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e\www\EARF\KodyREARF1\"/>
    </mc:Choice>
  </mc:AlternateContent>
  <xr:revisionPtr revIDLastSave="0" documentId="13_ncr:1_{9A92403D-A478-48E8-827D-2D0E36D0DF5E}" xr6:coauthVersionLast="44" xr6:coauthVersionMax="45" xr10:uidLastSave="{00000000-0000-0000-0000-000000000000}"/>
  <bookViews>
    <workbookView xWindow="-120" yWindow="-120" windowWidth="29040" windowHeight="15840" xr2:uid="{DBA8C3E7-7F58-4434-8EF2-072F888054A6}"/>
  </bookViews>
  <sheets>
    <sheet name="SWAP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<sst xmlns="http://schemas.openxmlformats.org/spreadsheetml/2006/main" count="36" uniqueCount="20">
  <si>
    <t>Timestamp</t>
  </si>
  <si>
    <t>Zero Yield Close</t>
  </si>
  <si>
    <t>SWAP zero curve</t>
  </si>
  <si>
    <t>PLNTNZ=R</t>
  </si>
  <si>
    <t>PLN1WZ=R</t>
  </si>
  <si>
    <t>PLN1MZ=R</t>
  </si>
  <si>
    <t>PLN2MZ=R</t>
  </si>
  <si>
    <t>PLN3MZ=R</t>
  </si>
  <si>
    <t>PLN6MZ=R</t>
  </si>
  <si>
    <t>PLN9MZ=R</t>
  </si>
  <si>
    <t>PLN1YZ=R</t>
  </si>
  <si>
    <t>PLN2YZ=R</t>
  </si>
  <si>
    <t>PLN3YZ=R</t>
  </si>
  <si>
    <t>PLN4YZ=R</t>
  </si>
  <si>
    <t>PLN5YZ=R</t>
  </si>
  <si>
    <t>PLN6YZ=R</t>
  </si>
  <si>
    <t>PLN7YZ=R</t>
  </si>
  <si>
    <t>PLN8YZ=R</t>
  </si>
  <si>
    <t>PLN9YZ=R</t>
  </si>
  <si>
    <t>PLN10YZ=R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</si>
</sst>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2398-87FA-4D4C-B65C-222BC55508BC}">
  <dimension ref="A1:R6066"/>
  <sheetViews>
    <sheetView tabSelected="1" topLeftCell="A4818" workbookViewId="0">
      <selection activeCell="B2" sqref="B2"/>
    </sheetView>
  </sheetViews>
  <sheetFormatPr defaultRowHeight="15" x14ac:dyDescent="0.25"/>
  <cols>
    <col min="1" max="1" width="10.42578125" customWidth="1"/>
  </cols>
  <sheetData>
    <row r="1" spans="1:18" x14ac:dyDescent="0.25">
      <c r="A1" t="s">
        <v>2</v>
      </c>
    </row>
    <row r="2" spans="1:18" x14ac:dyDescent="0.25">
      <c r="A2" t="e">
        <f ca="1">_xll.RHistory("PLNTNZ=R;PLN1WZ=R;PLN1MZ=R;PLN2MZ=R;PLN3MZ=R;PLN6MZ=R;PLN9MZ=R;PLN1YZ=R;PLN2YZ=R;PLN3YZ=R;PLN4YZ=R;PLN5YZ=R;PLN6YZ=R;PLN7YZ=R;PLN8YZ=R;PLN9YZ=R;PLN10YZ=R",".Close;.Timestamp","START:01-Jan-1990 TIMEZONE:WAR INTERVAL:1D",,"TSREPEAT:NO CH:IN;Fd")</f>
        <v>#NAME?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</row>
    <row r="3" spans="1:18" x14ac:dyDescent="0.25">
      <c r="A3" t="s">
        <v>0</v>
      </c>
      <c r="B3" t="s">
        <v>1</v>
      </c>
      <c r="C3" t="s">
        <v>1</v>
      </c>
      <c r="D3" t="s">
        <v>1</v>
      </c>
      <c r="E3" t="s">
        <v>1</v>
      </c>
      <c r="F3" t="s">
        <v>1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R3" t="s">
        <v>1</v>
      </c>
    </row>
    <row r="4" spans="1:18" x14ac:dyDescent="0.25">
      <c r="A4" s="1">
        <v>43774</v>
      </c>
      <c r="B4">
        <v>1.683983</v>
      </c>
      <c r="C4">
        <v>1.810378</v>
      </c>
      <c r="D4">
        <v>1.7975840000000001</v>
      </c>
      <c r="E4">
        <v>1.7284060000000001</v>
      </c>
      <c r="F4">
        <v>1.7016469999999999</v>
      </c>
      <c r="G4">
        <v>1.7158640000000001</v>
      </c>
      <c r="H4">
        <v>1.7089939999999999</v>
      </c>
      <c r="I4">
        <v>1.7002729999999999</v>
      </c>
      <c r="J4">
        <v>1.771803</v>
      </c>
      <c r="K4">
        <v>1.764634</v>
      </c>
      <c r="L4">
        <v>1.775118</v>
      </c>
      <c r="M4">
        <v>1.801248</v>
      </c>
      <c r="N4">
        <v>1.8167059999999999</v>
      </c>
      <c r="O4">
        <v>1.830865</v>
      </c>
      <c r="P4">
        <v>1.845532</v>
      </c>
      <c r="Q4">
        <v>1.8552409999999999</v>
      </c>
      <c r="R4">
        <v>1.8704879999999999</v>
      </c>
    </row>
    <row r="5" spans="1:18" x14ac:dyDescent="0.25">
      <c r="A5" s="1">
        <v>43773</v>
      </c>
      <c r="B5">
        <v>1.6433199999999999</v>
      </c>
      <c r="C5">
        <v>1.793415</v>
      </c>
      <c r="D5">
        <v>1.7946789999999999</v>
      </c>
      <c r="E5">
        <v>1.7209369999999999</v>
      </c>
      <c r="F5">
        <v>1.697438</v>
      </c>
      <c r="G5">
        <v>1.708337</v>
      </c>
      <c r="H5">
        <v>1.7039759999999999</v>
      </c>
      <c r="I5">
        <v>1.696693</v>
      </c>
      <c r="J5">
        <v>1.759787</v>
      </c>
      <c r="K5">
        <v>1.743133</v>
      </c>
      <c r="L5">
        <v>1.746318</v>
      </c>
      <c r="M5">
        <v>1.7618130000000001</v>
      </c>
      <c r="N5">
        <v>1.7753969999999999</v>
      </c>
      <c r="O5">
        <v>1.7897400000000001</v>
      </c>
      <c r="P5">
        <v>1.804492</v>
      </c>
      <c r="Q5">
        <v>1.8143020000000001</v>
      </c>
      <c r="R5">
        <v>1.82961</v>
      </c>
    </row>
    <row r="6" spans="1:18" x14ac:dyDescent="0.25">
      <c r="A6" s="1">
        <v>43769</v>
      </c>
      <c r="B6">
        <v>1.624946</v>
      </c>
      <c r="C6">
        <v>1.742273</v>
      </c>
      <c r="D6">
        <v>1.7964910000000001</v>
      </c>
      <c r="E6">
        <v>1.7264839999999999</v>
      </c>
      <c r="F6">
        <v>1.7043410000000001</v>
      </c>
      <c r="G6">
        <v>1.714404</v>
      </c>
      <c r="H6">
        <v>1.7111069999999999</v>
      </c>
      <c r="I6">
        <v>1.699492</v>
      </c>
      <c r="J6">
        <v>1.7662279999999999</v>
      </c>
      <c r="K6">
        <v>1.743968</v>
      </c>
      <c r="L6">
        <v>1.746942</v>
      </c>
      <c r="M6">
        <v>1.7623070000000001</v>
      </c>
      <c r="N6">
        <v>1.778397</v>
      </c>
      <c r="O6">
        <v>1.787382</v>
      </c>
      <c r="P6">
        <v>1.791469</v>
      </c>
      <c r="Q6">
        <v>1.801294</v>
      </c>
      <c r="R6">
        <v>1.8112010000000001</v>
      </c>
    </row>
    <row r="7" spans="1:18" x14ac:dyDescent="0.25">
      <c r="A7" s="1">
        <v>43768</v>
      </c>
      <c r="B7">
        <v>1.6920200000000001</v>
      </c>
      <c r="C7">
        <v>1.730704</v>
      </c>
      <c r="D7">
        <v>1.762529</v>
      </c>
      <c r="E7">
        <v>1.7081729999999999</v>
      </c>
      <c r="F7">
        <v>1.6920919999999999</v>
      </c>
      <c r="G7">
        <v>1.7058530000000001</v>
      </c>
      <c r="H7">
        <v>1.702358</v>
      </c>
      <c r="I7">
        <v>1.695497</v>
      </c>
      <c r="J7">
        <v>1.7765880000000001</v>
      </c>
      <c r="K7">
        <v>1.762697</v>
      </c>
      <c r="L7">
        <v>1.7761610000000001</v>
      </c>
      <c r="M7">
        <v>1.8020659999999999</v>
      </c>
      <c r="N7">
        <v>1.8208299999999999</v>
      </c>
      <c r="O7">
        <v>1.8298410000000001</v>
      </c>
      <c r="P7">
        <v>1.839275</v>
      </c>
      <c r="Q7">
        <v>1.846392</v>
      </c>
      <c r="R7">
        <v>1.8590359999999999</v>
      </c>
    </row>
    <row r="8" spans="1:18" x14ac:dyDescent="0.25">
      <c r="A8" s="1">
        <v>43767</v>
      </c>
      <c r="B8">
        <v>1.6433199999999999</v>
      </c>
      <c r="C8">
        <v>1.730118</v>
      </c>
      <c r="D8">
        <v>1.7753779999999999</v>
      </c>
      <c r="E8">
        <v>1.7128559999999999</v>
      </c>
      <c r="F8">
        <v>1.6929019999999999</v>
      </c>
      <c r="G8">
        <v>1.7111050000000001</v>
      </c>
      <c r="H8">
        <v>1.705821</v>
      </c>
      <c r="I8">
        <v>1.6976279999999999</v>
      </c>
      <c r="J8">
        <v>1.768267</v>
      </c>
      <c r="K8">
        <v>1.753701</v>
      </c>
      <c r="L8">
        <v>1.756723</v>
      </c>
      <c r="M8">
        <v>1.7747470000000001</v>
      </c>
      <c r="N8">
        <v>1.7887740000000001</v>
      </c>
      <c r="O8">
        <v>1.7946329999999999</v>
      </c>
      <c r="P8">
        <v>1.8014289999999999</v>
      </c>
      <c r="Q8">
        <v>1.8085819999999999</v>
      </c>
      <c r="R8">
        <v>1.818506</v>
      </c>
    </row>
    <row r="9" spans="1:18" x14ac:dyDescent="0.25">
      <c r="A9" s="1">
        <v>43766</v>
      </c>
      <c r="B9">
        <v>1.7500960000000001</v>
      </c>
      <c r="C9">
        <v>1.920131</v>
      </c>
      <c r="D9">
        <v>1.839485</v>
      </c>
      <c r="E9">
        <v>1.7473650000000001</v>
      </c>
      <c r="F9">
        <v>1.7160249999999999</v>
      </c>
      <c r="G9">
        <v>1.722594</v>
      </c>
      <c r="H9">
        <v>1.7159230000000001</v>
      </c>
      <c r="I9">
        <v>1.70258</v>
      </c>
      <c r="J9">
        <v>1.7662469999999999</v>
      </c>
      <c r="K9">
        <v>1.750694</v>
      </c>
      <c r="L9">
        <v>1.755806</v>
      </c>
      <c r="M9">
        <v>1.776106</v>
      </c>
      <c r="N9">
        <v>1.7899050000000001</v>
      </c>
      <c r="O9">
        <v>1.7955939999999999</v>
      </c>
      <c r="P9">
        <v>1.80227</v>
      </c>
      <c r="Q9">
        <v>1.8093399999999999</v>
      </c>
      <c r="R9">
        <v>1.8191870000000001</v>
      </c>
    </row>
    <row r="10" spans="1:18" x14ac:dyDescent="0.25">
      <c r="A10" s="1">
        <v>43763</v>
      </c>
      <c r="B10">
        <v>1.676304</v>
      </c>
      <c r="C10">
        <v>1.7975410000000001</v>
      </c>
      <c r="D10">
        <v>1.7990489999999999</v>
      </c>
      <c r="E10">
        <v>1.730124</v>
      </c>
      <c r="F10">
        <v>1.705829</v>
      </c>
      <c r="G10">
        <v>1.722891</v>
      </c>
      <c r="H10">
        <v>1.7171810000000001</v>
      </c>
      <c r="I10">
        <v>1.7066269999999999</v>
      </c>
      <c r="J10">
        <v>1.7610749999999999</v>
      </c>
      <c r="K10">
        <v>1.732944</v>
      </c>
      <c r="L10">
        <v>1.7329920000000001</v>
      </c>
      <c r="M10">
        <v>1.745582</v>
      </c>
      <c r="N10">
        <v>1.7536989999999999</v>
      </c>
      <c r="O10">
        <v>1.7573669999999999</v>
      </c>
      <c r="P10">
        <v>1.7587919999999999</v>
      </c>
      <c r="Q10">
        <v>1.7605820000000001</v>
      </c>
      <c r="R10">
        <v>1.7656529999999999</v>
      </c>
    </row>
    <row r="11" spans="1:18" x14ac:dyDescent="0.25">
      <c r="A11" s="1">
        <v>43762</v>
      </c>
      <c r="B11">
        <v>1.655966</v>
      </c>
      <c r="C11">
        <v>1.7448189999999999</v>
      </c>
      <c r="D11">
        <v>1.7517180000000001</v>
      </c>
      <c r="E11">
        <v>1.7042349999999999</v>
      </c>
      <c r="F11">
        <v>1.6885840000000001</v>
      </c>
      <c r="G11">
        <v>1.7090700000000001</v>
      </c>
      <c r="H11">
        <v>1.701236</v>
      </c>
      <c r="I11">
        <v>1.6902299999999999</v>
      </c>
      <c r="J11">
        <v>1.7476050000000001</v>
      </c>
      <c r="K11">
        <v>1.715625</v>
      </c>
      <c r="L11">
        <v>1.70851</v>
      </c>
      <c r="M11">
        <v>1.7163360000000001</v>
      </c>
      <c r="N11">
        <v>1.7221280000000001</v>
      </c>
      <c r="O11">
        <v>1.723384</v>
      </c>
      <c r="P11">
        <v>1.7249909999999999</v>
      </c>
      <c r="Q11">
        <v>1.7269129999999999</v>
      </c>
      <c r="R11">
        <v>1.731552</v>
      </c>
    </row>
    <row r="12" spans="1:18" x14ac:dyDescent="0.25">
      <c r="A12" s="1">
        <v>43761</v>
      </c>
      <c r="B12">
        <v>1.633157</v>
      </c>
      <c r="C12">
        <v>1.7345200000000001</v>
      </c>
      <c r="D12">
        <v>1.737053</v>
      </c>
      <c r="E12">
        <v>1.6903319999999999</v>
      </c>
      <c r="F12">
        <v>1.6747909999999999</v>
      </c>
      <c r="G12">
        <v>1.700485</v>
      </c>
      <c r="H12">
        <v>1.698906</v>
      </c>
      <c r="I12">
        <v>1.686059</v>
      </c>
      <c r="J12">
        <v>1.740821</v>
      </c>
      <c r="K12">
        <v>1.709886</v>
      </c>
      <c r="L12">
        <v>1.70567</v>
      </c>
      <c r="M12">
        <v>1.710547</v>
      </c>
      <c r="N12">
        <v>1.7138389999999999</v>
      </c>
      <c r="O12">
        <v>1.7125870000000001</v>
      </c>
      <c r="P12">
        <v>1.7116469999999999</v>
      </c>
      <c r="Q12">
        <v>1.7110050000000001</v>
      </c>
      <c r="R12">
        <v>1.715719</v>
      </c>
    </row>
    <row r="13" spans="1:18" x14ac:dyDescent="0.25">
      <c r="A13" s="1">
        <v>43760</v>
      </c>
      <c r="B13">
        <v>1.745009</v>
      </c>
      <c r="C13">
        <v>1.744815</v>
      </c>
      <c r="D13">
        <v>1.7246729999999999</v>
      </c>
      <c r="E13">
        <v>1.6914149999999999</v>
      </c>
      <c r="F13">
        <v>1.678534</v>
      </c>
      <c r="G13">
        <v>1.694129</v>
      </c>
      <c r="H13">
        <v>1.684469</v>
      </c>
      <c r="I13">
        <v>1.6742429999999999</v>
      </c>
      <c r="J13">
        <v>1.7464980000000001</v>
      </c>
      <c r="K13">
        <v>1.7207710000000001</v>
      </c>
      <c r="L13">
        <v>1.719395</v>
      </c>
      <c r="M13">
        <v>1.727536</v>
      </c>
      <c r="N13">
        <v>1.7309349999999999</v>
      </c>
      <c r="O13">
        <v>1.729714</v>
      </c>
      <c r="P13">
        <v>1.72882</v>
      </c>
      <c r="Q13">
        <v>1.7345470000000001</v>
      </c>
      <c r="R13">
        <v>1.7393609999999999</v>
      </c>
    </row>
    <row r="14" spans="1:18" x14ac:dyDescent="0.25">
      <c r="A14" s="1">
        <v>43759</v>
      </c>
      <c r="B14">
        <v>1.6433199999999999</v>
      </c>
      <c r="C14">
        <v>1.7538499999999999</v>
      </c>
      <c r="D14">
        <v>1.728362</v>
      </c>
      <c r="E14">
        <v>1.6946270000000001</v>
      </c>
      <c r="F14">
        <v>1.6806859999999999</v>
      </c>
      <c r="G14">
        <v>1.700461</v>
      </c>
      <c r="H14">
        <v>1.699708</v>
      </c>
      <c r="I14">
        <v>1.6915880000000001</v>
      </c>
      <c r="J14">
        <v>1.768041</v>
      </c>
      <c r="K14">
        <v>1.7545059999999999</v>
      </c>
      <c r="L14">
        <v>1.755409</v>
      </c>
      <c r="M14">
        <v>1.765951</v>
      </c>
      <c r="N14">
        <v>1.7691969999999999</v>
      </c>
      <c r="O14">
        <v>1.767884</v>
      </c>
      <c r="P14">
        <v>1.7668839999999999</v>
      </c>
      <c r="Q14">
        <v>1.7662359999999999</v>
      </c>
      <c r="R14">
        <v>1.774187</v>
      </c>
    </row>
    <row r="15" spans="1:18" x14ac:dyDescent="0.25">
      <c r="A15" s="1">
        <v>43756</v>
      </c>
      <c r="B15">
        <v>1.6127830000000001</v>
      </c>
      <c r="C15">
        <v>1.6902790000000001</v>
      </c>
      <c r="D15">
        <v>1.7107889999999999</v>
      </c>
      <c r="E15">
        <v>1.6833419999999999</v>
      </c>
      <c r="F15">
        <v>1.6736709999999999</v>
      </c>
      <c r="G15">
        <v>1.69645</v>
      </c>
      <c r="H15">
        <v>1.692747</v>
      </c>
      <c r="I15">
        <v>1.6882710000000001</v>
      </c>
      <c r="J15">
        <v>1.7719670000000001</v>
      </c>
      <c r="K15">
        <v>1.753641</v>
      </c>
      <c r="L15">
        <v>1.7547600000000001</v>
      </c>
      <c r="M15">
        <v>1.760267</v>
      </c>
      <c r="N15">
        <v>1.7584040000000001</v>
      </c>
      <c r="O15">
        <v>1.757206</v>
      </c>
      <c r="P15">
        <v>1.7563059999999999</v>
      </c>
      <c r="Q15">
        <v>1.7557020000000001</v>
      </c>
      <c r="R15">
        <v>1.763703</v>
      </c>
    </row>
    <row r="16" spans="1:18" x14ac:dyDescent="0.25">
      <c r="A16" s="1">
        <v>43755</v>
      </c>
      <c r="B16">
        <v>1.6686719999999999</v>
      </c>
      <c r="C16">
        <v>1.7106140000000001</v>
      </c>
      <c r="D16">
        <v>1.726178</v>
      </c>
      <c r="E16">
        <v>1.690898</v>
      </c>
      <c r="F16">
        <v>1.679278</v>
      </c>
      <c r="G16">
        <v>1.704278</v>
      </c>
      <c r="H16">
        <v>1.7036480000000001</v>
      </c>
      <c r="I16">
        <v>1.698985</v>
      </c>
      <c r="J16">
        <v>1.771388</v>
      </c>
      <c r="K16">
        <v>1.752481</v>
      </c>
      <c r="L16">
        <v>1.7532030000000001</v>
      </c>
      <c r="M16">
        <v>1.763193</v>
      </c>
      <c r="N16">
        <v>1.7616959999999999</v>
      </c>
      <c r="O16">
        <v>1.7630170000000001</v>
      </c>
      <c r="P16">
        <v>1.7646729999999999</v>
      </c>
      <c r="Q16">
        <v>1.7666470000000001</v>
      </c>
      <c r="R16">
        <v>1.7767280000000001</v>
      </c>
    </row>
    <row r="17" spans="1:18" x14ac:dyDescent="0.25">
      <c r="A17" s="1">
        <v>43754</v>
      </c>
      <c r="B17">
        <v>1.6433199999999999</v>
      </c>
      <c r="C17">
        <v>1.730118</v>
      </c>
      <c r="D17">
        <v>1.7472129999999999</v>
      </c>
      <c r="E17">
        <v>1.7020519999999999</v>
      </c>
      <c r="F17">
        <v>1.6849430000000001</v>
      </c>
      <c r="G17">
        <v>1.7020850000000001</v>
      </c>
      <c r="H17">
        <v>1.699862</v>
      </c>
      <c r="I17">
        <v>1.6961930000000001</v>
      </c>
      <c r="J17">
        <v>1.781417</v>
      </c>
      <c r="K17">
        <v>1.762464</v>
      </c>
      <c r="L17">
        <v>1.7683599999999999</v>
      </c>
      <c r="M17">
        <v>1.7865979999999999</v>
      </c>
      <c r="N17">
        <v>1.789704</v>
      </c>
      <c r="O17">
        <v>1.78833</v>
      </c>
      <c r="P17">
        <v>1.7872969999999999</v>
      </c>
      <c r="Q17">
        <v>1.7919700000000001</v>
      </c>
      <c r="R17">
        <v>1.8074520000000001</v>
      </c>
    </row>
    <row r="18" spans="1:18" x14ac:dyDescent="0.25">
      <c r="A18" s="1">
        <v>43753</v>
      </c>
      <c r="B18">
        <v>1.7195780000000001</v>
      </c>
      <c r="C18">
        <v>1.7628969999999999</v>
      </c>
      <c r="D18">
        <v>1.7422979999999999</v>
      </c>
      <c r="E18">
        <v>1.700923</v>
      </c>
      <c r="F18">
        <v>1.684906</v>
      </c>
      <c r="G18">
        <v>1.704869</v>
      </c>
      <c r="H18">
        <v>1.7017119999999999</v>
      </c>
      <c r="I18">
        <v>1.694842</v>
      </c>
      <c r="J18">
        <v>1.7641709999999999</v>
      </c>
      <c r="K18">
        <v>1.7426330000000001</v>
      </c>
      <c r="L18">
        <v>1.7382310000000001</v>
      </c>
      <c r="M18">
        <v>1.7513030000000001</v>
      </c>
      <c r="N18">
        <v>1.7544770000000001</v>
      </c>
      <c r="O18">
        <v>1.7531060000000001</v>
      </c>
      <c r="P18">
        <v>1.7521009999999999</v>
      </c>
      <c r="Q18">
        <v>1.7541119999999999</v>
      </c>
      <c r="R18">
        <v>1.7614719999999999</v>
      </c>
    </row>
    <row r="19" spans="1:18" x14ac:dyDescent="0.25">
      <c r="A19" s="1">
        <v>43752</v>
      </c>
      <c r="B19">
        <v>1.597593</v>
      </c>
      <c r="C19">
        <v>1.712037</v>
      </c>
      <c r="D19">
        <v>1.7448999999999999</v>
      </c>
      <c r="E19">
        <v>1.7038120000000001</v>
      </c>
      <c r="F19">
        <v>1.686841</v>
      </c>
      <c r="G19">
        <v>1.703357</v>
      </c>
      <c r="H19">
        <v>1.700699</v>
      </c>
      <c r="I19">
        <v>1.6916960000000001</v>
      </c>
      <c r="J19">
        <v>1.761233</v>
      </c>
      <c r="K19">
        <v>1.7271510000000001</v>
      </c>
      <c r="L19">
        <v>1.722891</v>
      </c>
      <c r="M19">
        <v>1.7256819999999999</v>
      </c>
      <c r="N19">
        <v>1.7263470000000001</v>
      </c>
      <c r="O19">
        <v>1.722453</v>
      </c>
      <c r="P19">
        <v>1.7188540000000001</v>
      </c>
      <c r="Q19">
        <v>1.7182710000000001</v>
      </c>
      <c r="R19">
        <v>1.7229969999999999</v>
      </c>
    </row>
    <row r="20" spans="1:18" x14ac:dyDescent="0.25">
      <c r="A20" s="1">
        <v>43749</v>
      </c>
      <c r="B20">
        <v>1.620404</v>
      </c>
      <c r="C20">
        <v>1.725403</v>
      </c>
      <c r="D20">
        <v>1.8016540000000001</v>
      </c>
      <c r="E20">
        <v>1.7338899999999999</v>
      </c>
      <c r="F20">
        <v>1.7068300000000001</v>
      </c>
      <c r="G20">
        <v>1.718464</v>
      </c>
      <c r="H20">
        <v>1.710879</v>
      </c>
      <c r="I20">
        <v>1.7018930000000001</v>
      </c>
      <c r="J20">
        <v>1.7700130000000001</v>
      </c>
      <c r="K20">
        <v>1.7295609999999999</v>
      </c>
      <c r="L20">
        <v>1.72471</v>
      </c>
      <c r="M20">
        <v>1.7323200000000001</v>
      </c>
      <c r="N20">
        <v>1.7284360000000001</v>
      </c>
      <c r="O20">
        <v>1.7297389999999999</v>
      </c>
      <c r="P20">
        <v>1.731195</v>
      </c>
      <c r="Q20">
        <v>1.7358960000000001</v>
      </c>
      <c r="R20">
        <v>1.7377659999999999</v>
      </c>
    </row>
    <row r="21" spans="1:18" x14ac:dyDescent="0.25">
      <c r="A21" s="1">
        <v>43748</v>
      </c>
      <c r="B21">
        <v>1.7373130000000001</v>
      </c>
      <c r="C21">
        <v>1.7744180000000001</v>
      </c>
      <c r="D21">
        <v>1.824036</v>
      </c>
      <c r="E21">
        <v>1.744415</v>
      </c>
      <c r="F21">
        <v>1.715087</v>
      </c>
      <c r="G21">
        <v>1.722715</v>
      </c>
      <c r="H21">
        <v>1.713738</v>
      </c>
      <c r="I21">
        <v>1.7040409999999999</v>
      </c>
      <c r="J21">
        <v>1.7535240000000001</v>
      </c>
      <c r="K21">
        <v>1.6950730000000001</v>
      </c>
      <c r="L21">
        <v>1.672139</v>
      </c>
      <c r="M21">
        <v>1.6694439999999999</v>
      </c>
      <c r="N21">
        <v>1.6594930000000001</v>
      </c>
      <c r="O21">
        <v>1.650274</v>
      </c>
      <c r="P21">
        <v>1.6493040000000001</v>
      </c>
      <c r="Q21">
        <v>1.6486419999999999</v>
      </c>
      <c r="R21">
        <v>1.6506289999999999</v>
      </c>
    </row>
    <row r="22" spans="1:18" x14ac:dyDescent="0.25">
      <c r="A22" s="1">
        <v>43747</v>
      </c>
      <c r="B22">
        <v>1.6636500000000001</v>
      </c>
      <c r="C22">
        <v>1.758372</v>
      </c>
      <c r="D22">
        <v>1.7772559999999999</v>
      </c>
      <c r="E22">
        <v>1.719781</v>
      </c>
      <c r="F22">
        <v>1.6965749999999999</v>
      </c>
      <c r="G22">
        <v>1.7132309999999999</v>
      </c>
      <c r="H22">
        <v>1.7090810000000001</v>
      </c>
      <c r="I22">
        <v>1.698129</v>
      </c>
      <c r="J22">
        <v>1.7290909999999999</v>
      </c>
      <c r="K22">
        <v>1.658509</v>
      </c>
      <c r="L22">
        <v>1.625759</v>
      </c>
      <c r="M22">
        <v>1.612997</v>
      </c>
      <c r="N22">
        <v>1.608468</v>
      </c>
      <c r="O22">
        <v>1.59941</v>
      </c>
      <c r="P22">
        <v>1.601194</v>
      </c>
      <c r="Q22">
        <v>1.59263</v>
      </c>
      <c r="R22">
        <v>1.594703</v>
      </c>
    </row>
    <row r="23" spans="1:18" x14ac:dyDescent="0.25">
      <c r="A23" s="1">
        <v>43746</v>
      </c>
      <c r="B23">
        <v>1.6636500000000001</v>
      </c>
      <c r="C23">
        <v>1.758372</v>
      </c>
      <c r="D23">
        <v>1.7582580000000001</v>
      </c>
      <c r="E23">
        <v>1.7112289999999999</v>
      </c>
      <c r="F23">
        <v>1.6918120000000001</v>
      </c>
      <c r="G23">
        <v>1.710386</v>
      </c>
      <c r="H23">
        <v>1.70608</v>
      </c>
      <c r="I23">
        <v>1.6935849999999999</v>
      </c>
      <c r="J23">
        <v>1.725333</v>
      </c>
      <c r="K23">
        <v>1.6628160000000001</v>
      </c>
      <c r="L23">
        <v>1.6251230000000001</v>
      </c>
      <c r="M23">
        <v>1.6150679999999999</v>
      </c>
      <c r="N23">
        <v>1.6080289999999999</v>
      </c>
      <c r="O23">
        <v>1.606868</v>
      </c>
      <c r="P23">
        <v>1.606017</v>
      </c>
      <c r="Q23">
        <v>1.600139</v>
      </c>
      <c r="R23">
        <v>1.610268</v>
      </c>
    </row>
    <row r="24" spans="1:18" x14ac:dyDescent="0.25">
      <c r="A24" s="1">
        <v>43745</v>
      </c>
      <c r="B24">
        <v>1.6484019999999999</v>
      </c>
      <c r="C24">
        <v>1.747069</v>
      </c>
      <c r="D24">
        <v>1.7671250000000001</v>
      </c>
      <c r="E24">
        <v>1.717989</v>
      </c>
      <c r="F24">
        <v>1.6963410000000001</v>
      </c>
      <c r="G24">
        <v>1.7131940000000001</v>
      </c>
      <c r="H24">
        <v>1.707292</v>
      </c>
      <c r="I24">
        <v>1.6966410000000001</v>
      </c>
      <c r="J24">
        <v>1.7284809999999999</v>
      </c>
      <c r="K24">
        <v>1.65561</v>
      </c>
      <c r="L24">
        <v>1.6255379999999999</v>
      </c>
      <c r="M24">
        <v>1.615402</v>
      </c>
      <c r="N24">
        <v>1.613502</v>
      </c>
      <c r="O24">
        <v>1.6096680000000001</v>
      </c>
      <c r="P24">
        <v>1.60876</v>
      </c>
      <c r="Q24">
        <v>1.608188</v>
      </c>
      <c r="R24">
        <v>1.6102050000000001</v>
      </c>
    </row>
    <row r="25" spans="1:18" x14ac:dyDescent="0.25">
      <c r="A25" s="1">
        <v>43742</v>
      </c>
      <c r="B25">
        <v>1.9053009999999999</v>
      </c>
      <c r="C25">
        <v>1.880852</v>
      </c>
      <c r="D25">
        <v>1.87026</v>
      </c>
      <c r="E25">
        <v>1.7678560000000001</v>
      </c>
      <c r="F25">
        <v>1.731762</v>
      </c>
      <c r="G25">
        <v>1.7317929999999999</v>
      </c>
      <c r="H25">
        <v>1.7215069999999999</v>
      </c>
      <c r="I25">
        <v>1.7063410000000001</v>
      </c>
      <c r="J25">
        <v>1.7232320000000001</v>
      </c>
      <c r="K25">
        <v>1.6564080000000001</v>
      </c>
      <c r="L25">
        <v>1.6255599999999999</v>
      </c>
      <c r="M25">
        <v>1.6226739999999999</v>
      </c>
      <c r="N25">
        <v>1.620395</v>
      </c>
      <c r="O25">
        <v>1.618913</v>
      </c>
      <c r="P25">
        <v>1.612519</v>
      </c>
      <c r="Q25">
        <v>1.6117900000000001</v>
      </c>
      <c r="R25">
        <v>1.6137010000000001</v>
      </c>
    </row>
    <row r="26" spans="1:18" x14ac:dyDescent="0.25">
      <c r="A26" s="1">
        <v>43741</v>
      </c>
      <c r="B26">
        <v>1.5619909999999999</v>
      </c>
      <c r="C26">
        <v>1.561896</v>
      </c>
      <c r="D26">
        <v>1.785963</v>
      </c>
      <c r="E26">
        <v>1.7221139999999999</v>
      </c>
      <c r="F26">
        <v>1.70106</v>
      </c>
      <c r="G26">
        <v>1.7154929999999999</v>
      </c>
      <c r="H26">
        <v>1.7080500000000001</v>
      </c>
      <c r="I26">
        <v>1.694717</v>
      </c>
      <c r="J26">
        <v>1.724137</v>
      </c>
      <c r="K26">
        <v>1.6562030000000001</v>
      </c>
      <c r="L26">
        <v>1.6310720000000001</v>
      </c>
      <c r="M26">
        <v>1.6311770000000001</v>
      </c>
      <c r="N26">
        <v>1.6291439999999999</v>
      </c>
      <c r="O26">
        <v>1.625219</v>
      </c>
      <c r="P26">
        <v>1.6242559999999999</v>
      </c>
      <c r="Q26">
        <v>1.6262719999999999</v>
      </c>
      <c r="R26">
        <v>1.6336139999999999</v>
      </c>
    </row>
    <row r="27" spans="1:18" x14ac:dyDescent="0.25">
      <c r="A27" s="1">
        <v>43740</v>
      </c>
      <c r="B27">
        <v>1.607753</v>
      </c>
      <c r="C27">
        <v>1.730116</v>
      </c>
      <c r="D27">
        <v>1.7927839999999999</v>
      </c>
      <c r="E27">
        <v>1.7259100000000001</v>
      </c>
      <c r="F27">
        <v>1.7000850000000001</v>
      </c>
      <c r="G27">
        <v>1.719787</v>
      </c>
      <c r="H27">
        <v>1.718418</v>
      </c>
      <c r="I27">
        <v>1.7151810000000001</v>
      </c>
      <c r="J27">
        <v>1.7455750000000001</v>
      </c>
      <c r="K27">
        <v>1.6998599999999999</v>
      </c>
      <c r="L27">
        <v>1.6897819999999999</v>
      </c>
      <c r="M27">
        <v>1.6922170000000001</v>
      </c>
      <c r="N27">
        <v>1.693101</v>
      </c>
      <c r="O27">
        <v>1.6916690000000001</v>
      </c>
      <c r="P27">
        <v>1.6905939999999999</v>
      </c>
      <c r="Q27">
        <v>1.6920139999999999</v>
      </c>
      <c r="R27">
        <v>1.6944380000000001</v>
      </c>
    </row>
    <row r="28" spans="1:18" x14ac:dyDescent="0.25">
      <c r="A28" s="1">
        <v>43739</v>
      </c>
      <c r="B28">
        <v>1.7755350000000001</v>
      </c>
      <c r="C28">
        <v>1.8624160000000001</v>
      </c>
      <c r="D28">
        <v>1.8508150000000001</v>
      </c>
      <c r="E28">
        <v>1.75945</v>
      </c>
      <c r="F28">
        <v>1.724121</v>
      </c>
      <c r="G28">
        <v>1.730847</v>
      </c>
      <c r="H28">
        <v>1.722472</v>
      </c>
      <c r="I28">
        <v>1.707746</v>
      </c>
      <c r="J28">
        <v>1.7480640000000001</v>
      </c>
      <c r="K28">
        <v>1.7015610000000001</v>
      </c>
      <c r="L28">
        <v>1.6808179999999999</v>
      </c>
      <c r="M28">
        <v>1.683046</v>
      </c>
      <c r="N28">
        <v>1.692045</v>
      </c>
      <c r="O28">
        <v>1.684234</v>
      </c>
      <c r="P28">
        <v>1.6830890000000001</v>
      </c>
      <c r="Q28">
        <v>1.682323</v>
      </c>
      <c r="R28">
        <v>1.689568</v>
      </c>
    </row>
    <row r="29" spans="1:18" x14ac:dyDescent="0.25">
      <c r="A29" s="1">
        <v>43738</v>
      </c>
      <c r="B29">
        <v>1.816252</v>
      </c>
      <c r="C29">
        <v>1.879391</v>
      </c>
      <c r="D29">
        <v>1.8244750000000001</v>
      </c>
      <c r="E29">
        <v>1.747994</v>
      </c>
      <c r="F29">
        <v>1.7164459999999999</v>
      </c>
      <c r="G29">
        <v>1.723438</v>
      </c>
      <c r="H29">
        <v>1.7141580000000001</v>
      </c>
      <c r="I29">
        <v>1.7017899999999999</v>
      </c>
      <c r="J29">
        <v>1.7411209999999999</v>
      </c>
      <c r="K29">
        <v>1.6876610000000001</v>
      </c>
      <c r="L29">
        <v>1.667807</v>
      </c>
      <c r="M29">
        <v>1.6619759999999999</v>
      </c>
      <c r="N29">
        <v>1.6597949999999999</v>
      </c>
      <c r="O29">
        <v>1.6583969999999999</v>
      </c>
      <c r="P29">
        <v>1.6605099999999999</v>
      </c>
      <c r="Q29">
        <v>1.66195</v>
      </c>
      <c r="R29">
        <v>1.6643749999999999</v>
      </c>
    </row>
    <row r="30" spans="1:18" x14ac:dyDescent="0.25">
      <c r="A30" s="1">
        <v>43735</v>
      </c>
      <c r="B30">
        <v>1.384442</v>
      </c>
      <c r="C30">
        <v>1.7105939999999999</v>
      </c>
      <c r="D30">
        <v>1.7875620000000001</v>
      </c>
      <c r="E30">
        <v>1.7302299999999999</v>
      </c>
      <c r="F30">
        <v>1.705338</v>
      </c>
      <c r="G30">
        <v>1.7176309999999999</v>
      </c>
      <c r="H30">
        <v>1.7103189999999999</v>
      </c>
      <c r="I30">
        <v>1.6964220000000001</v>
      </c>
      <c r="J30">
        <v>1.7296940000000001</v>
      </c>
      <c r="K30">
        <v>1.6741699999999999</v>
      </c>
      <c r="L30">
        <v>1.6515299999999999</v>
      </c>
      <c r="M30">
        <v>1.646393</v>
      </c>
      <c r="N30">
        <v>1.6443099999999999</v>
      </c>
      <c r="O30">
        <v>1.6429819999999999</v>
      </c>
      <c r="P30">
        <v>1.64463</v>
      </c>
      <c r="Q30">
        <v>1.6466229999999999</v>
      </c>
      <c r="R30">
        <v>1.649084</v>
      </c>
    </row>
    <row r="31" spans="1:18" x14ac:dyDescent="0.25">
      <c r="A31" s="1">
        <v>43734</v>
      </c>
      <c r="B31">
        <v>1.622927</v>
      </c>
      <c r="C31">
        <v>1.8363910000000001</v>
      </c>
      <c r="D31">
        <v>1.83796</v>
      </c>
      <c r="E31">
        <v>1.7561549999999999</v>
      </c>
      <c r="F31">
        <v>1.71984</v>
      </c>
      <c r="G31">
        <v>1.7221960000000001</v>
      </c>
      <c r="H31">
        <v>1.7130570000000001</v>
      </c>
      <c r="I31">
        <v>1.6979740000000001</v>
      </c>
      <c r="J31">
        <v>1.7338709999999999</v>
      </c>
      <c r="K31">
        <v>1.677508</v>
      </c>
      <c r="L31">
        <v>1.6546529999999999</v>
      </c>
      <c r="M31">
        <v>1.6442099999999999</v>
      </c>
      <c r="N31">
        <v>1.6420729999999999</v>
      </c>
      <c r="O31">
        <v>1.6407069999999999</v>
      </c>
      <c r="P31">
        <v>1.639683</v>
      </c>
      <c r="Q31">
        <v>1.639019</v>
      </c>
      <c r="R31">
        <v>1.6409469999999999</v>
      </c>
    </row>
    <row r="32" spans="1:18" x14ac:dyDescent="0.25">
      <c r="A32" s="1">
        <v>43733</v>
      </c>
      <c r="B32">
        <v>1.729749</v>
      </c>
      <c r="C32">
        <v>2.1138849999999998</v>
      </c>
      <c r="D32">
        <v>1.962629</v>
      </c>
      <c r="E32">
        <v>1.814783</v>
      </c>
      <c r="F32">
        <v>1.762373</v>
      </c>
      <c r="G32">
        <v>1.7442139999999999</v>
      </c>
      <c r="H32">
        <v>1.72557</v>
      </c>
      <c r="I32">
        <v>1.707794</v>
      </c>
      <c r="J32">
        <v>1.729204</v>
      </c>
      <c r="K32">
        <v>1.6765490000000001</v>
      </c>
      <c r="L32">
        <v>1.654806</v>
      </c>
      <c r="M32">
        <v>1.646423</v>
      </c>
      <c r="N32">
        <v>1.6438870000000001</v>
      </c>
      <c r="O32">
        <v>1.642272</v>
      </c>
      <c r="P32">
        <v>1.641059</v>
      </c>
      <c r="Q32">
        <v>1.640239</v>
      </c>
      <c r="R32">
        <v>1.6420380000000001</v>
      </c>
    </row>
    <row r="33" spans="1:18" x14ac:dyDescent="0.25">
      <c r="A33" s="1">
        <v>43732</v>
      </c>
      <c r="B33">
        <v>1.816252</v>
      </c>
      <c r="C33">
        <v>2.053801</v>
      </c>
      <c r="D33">
        <v>1.8627830000000001</v>
      </c>
      <c r="E33">
        <v>1.765903</v>
      </c>
      <c r="F33">
        <v>1.7284440000000001</v>
      </c>
      <c r="G33">
        <v>1.7246239999999999</v>
      </c>
      <c r="H33">
        <v>1.7114480000000001</v>
      </c>
      <c r="I33">
        <v>1.696944</v>
      </c>
      <c r="J33">
        <v>1.738332</v>
      </c>
      <c r="K33">
        <v>1.692914</v>
      </c>
      <c r="L33">
        <v>1.682185</v>
      </c>
      <c r="M33">
        <v>1.6747460000000001</v>
      </c>
      <c r="N33">
        <v>1.675109</v>
      </c>
      <c r="O33">
        <v>1.6736489999999999</v>
      </c>
      <c r="P33">
        <v>1.6699280000000001</v>
      </c>
      <c r="Q33">
        <v>1.669243</v>
      </c>
      <c r="R33">
        <v>1.6765330000000001</v>
      </c>
    </row>
    <row r="34" spans="1:18" x14ac:dyDescent="0.25">
      <c r="A34" s="1">
        <v>43731</v>
      </c>
      <c r="B34">
        <v>1.6839839999999999</v>
      </c>
      <c r="C34">
        <v>1.754983</v>
      </c>
      <c r="D34">
        <v>1.759112</v>
      </c>
      <c r="E34">
        <v>1.7065699999999999</v>
      </c>
      <c r="F34">
        <v>1.6882950000000001</v>
      </c>
      <c r="G34">
        <v>1.7088639999999999</v>
      </c>
      <c r="H34">
        <v>1.7043269999999999</v>
      </c>
      <c r="I34">
        <v>1.6969559999999999</v>
      </c>
      <c r="J34">
        <v>1.748348</v>
      </c>
      <c r="K34">
        <v>1.7078089999999999</v>
      </c>
      <c r="L34">
        <v>1.6931419999999999</v>
      </c>
      <c r="M34">
        <v>1.690763</v>
      </c>
      <c r="N34">
        <v>1.6887650000000001</v>
      </c>
      <c r="O34">
        <v>1.687514</v>
      </c>
      <c r="P34">
        <v>1.681262</v>
      </c>
      <c r="Q34">
        <v>1.6807160000000001</v>
      </c>
      <c r="R34">
        <v>1.6957720000000001</v>
      </c>
    </row>
    <row r="35" spans="1:18" x14ac:dyDescent="0.25">
      <c r="A35" s="1">
        <v>43728</v>
      </c>
      <c r="B35">
        <v>1.6305639999999999</v>
      </c>
      <c r="C35">
        <v>1.7744120000000001</v>
      </c>
      <c r="D35">
        <v>1.739436</v>
      </c>
      <c r="E35">
        <v>1.6971909999999999</v>
      </c>
      <c r="F35">
        <v>1.683527</v>
      </c>
      <c r="G35">
        <v>1.7015960000000001</v>
      </c>
      <c r="H35">
        <v>1.696137</v>
      </c>
      <c r="I35">
        <v>1.690817</v>
      </c>
      <c r="J35">
        <v>1.7555620000000001</v>
      </c>
      <c r="K35">
        <v>1.7318039999999999</v>
      </c>
      <c r="L35">
        <v>1.7122889999999999</v>
      </c>
      <c r="M35">
        <v>1.7075210000000001</v>
      </c>
      <c r="N35">
        <v>1.7082489999999999</v>
      </c>
      <c r="O35">
        <v>1.7070719999999999</v>
      </c>
      <c r="P35">
        <v>1.7088399999999999</v>
      </c>
      <c r="Q35">
        <v>1.708269</v>
      </c>
      <c r="R35">
        <v>1.71567</v>
      </c>
    </row>
    <row r="36" spans="1:18" x14ac:dyDescent="0.25">
      <c r="A36" s="1">
        <v>43727</v>
      </c>
      <c r="B36">
        <v>1.6458029999999999</v>
      </c>
      <c r="C36">
        <v>1.676418</v>
      </c>
      <c r="D36">
        <v>1.7233039999999999</v>
      </c>
      <c r="E36">
        <v>1.69082</v>
      </c>
      <c r="F36">
        <v>1.6780200000000001</v>
      </c>
      <c r="G36">
        <v>1.703743</v>
      </c>
      <c r="H36">
        <v>1.7042949999999999</v>
      </c>
      <c r="I36">
        <v>1.699471</v>
      </c>
      <c r="J36">
        <v>1.7710969999999999</v>
      </c>
      <c r="K36">
        <v>1.7472160000000001</v>
      </c>
      <c r="L36">
        <v>1.740327</v>
      </c>
      <c r="M36">
        <v>1.7406379999999999</v>
      </c>
      <c r="N36">
        <v>1.7438670000000001</v>
      </c>
      <c r="O36">
        <v>1.7478640000000001</v>
      </c>
      <c r="P36">
        <v>1.7521929999999999</v>
      </c>
      <c r="Q36">
        <v>1.756885</v>
      </c>
      <c r="R36">
        <v>1.7614879999999999</v>
      </c>
    </row>
    <row r="37" spans="1:18" x14ac:dyDescent="0.25">
      <c r="A37" s="1">
        <v>43726</v>
      </c>
      <c r="B37">
        <v>1.790802</v>
      </c>
      <c r="C37">
        <v>1.7470779999999999</v>
      </c>
      <c r="D37">
        <v>1.7656989999999999</v>
      </c>
      <c r="E37">
        <v>1.7117309999999999</v>
      </c>
      <c r="F37">
        <v>1.692588</v>
      </c>
      <c r="G37">
        <v>1.7088460000000001</v>
      </c>
      <c r="H37">
        <v>1.707657</v>
      </c>
      <c r="I37">
        <v>1.7033180000000001</v>
      </c>
      <c r="J37">
        <v>1.77458</v>
      </c>
      <c r="K37">
        <v>1.753209</v>
      </c>
      <c r="L37">
        <v>1.7558400000000001</v>
      </c>
      <c r="M37">
        <v>1.7590349999999999</v>
      </c>
      <c r="N37">
        <v>1.762089</v>
      </c>
      <c r="O37">
        <v>1.7633650000000001</v>
      </c>
      <c r="P37">
        <v>1.7676460000000001</v>
      </c>
      <c r="Q37">
        <v>1.7750010000000001</v>
      </c>
      <c r="R37">
        <v>1.7876700000000001</v>
      </c>
    </row>
    <row r="38" spans="1:18" x14ac:dyDescent="0.25">
      <c r="A38" s="1">
        <v>43725</v>
      </c>
      <c r="B38">
        <v>1.892638</v>
      </c>
      <c r="C38">
        <v>1.7617769999999999</v>
      </c>
      <c r="D38">
        <v>1.752472</v>
      </c>
      <c r="E38">
        <v>1.706412</v>
      </c>
      <c r="F38">
        <v>1.688985</v>
      </c>
      <c r="G38">
        <v>1.7120420000000001</v>
      </c>
      <c r="H38">
        <v>1.713217</v>
      </c>
      <c r="I38">
        <v>1.7111620000000001</v>
      </c>
      <c r="J38">
        <v>1.795911</v>
      </c>
      <c r="K38">
        <v>1.789039</v>
      </c>
      <c r="L38">
        <v>1.797112</v>
      </c>
      <c r="M38">
        <v>1.810012</v>
      </c>
      <c r="N38">
        <v>1.818157</v>
      </c>
      <c r="O38">
        <v>1.821896</v>
      </c>
      <c r="P38">
        <v>1.826063</v>
      </c>
      <c r="Q38">
        <v>1.8333520000000001</v>
      </c>
      <c r="R38">
        <v>1.845971</v>
      </c>
    </row>
    <row r="39" spans="1:18" x14ac:dyDescent="0.25">
      <c r="A39" s="1">
        <v>43724</v>
      </c>
      <c r="B39">
        <v>1.8009809999999999</v>
      </c>
      <c r="C39">
        <v>1.7968170000000001</v>
      </c>
      <c r="D39">
        <v>1.79501</v>
      </c>
      <c r="E39">
        <v>1.724793</v>
      </c>
      <c r="F39">
        <v>1.701435</v>
      </c>
      <c r="G39">
        <v>1.717349</v>
      </c>
      <c r="H39">
        <v>1.7184470000000001</v>
      </c>
      <c r="I39">
        <v>1.7177009999999999</v>
      </c>
      <c r="J39">
        <v>1.7946200000000001</v>
      </c>
      <c r="K39">
        <v>1.781765</v>
      </c>
      <c r="L39">
        <v>1.787113</v>
      </c>
      <c r="M39">
        <v>1.797838</v>
      </c>
      <c r="N39">
        <v>1.800694</v>
      </c>
      <c r="O39">
        <v>1.7991680000000001</v>
      </c>
      <c r="P39">
        <v>1.8006679999999999</v>
      </c>
      <c r="Q39">
        <v>1.8133760000000001</v>
      </c>
      <c r="R39">
        <v>1.8314159999999999</v>
      </c>
    </row>
    <row r="40" spans="1:18" x14ac:dyDescent="0.25">
      <c r="A40" s="1">
        <v>43721</v>
      </c>
      <c r="B40">
        <v>1.600082</v>
      </c>
      <c r="C40">
        <v>1.67272</v>
      </c>
      <c r="D40">
        <v>1.7089570000000001</v>
      </c>
      <c r="E40">
        <v>1.681495</v>
      </c>
      <c r="F40">
        <v>1.6726240000000001</v>
      </c>
      <c r="G40">
        <v>1.7034629999999999</v>
      </c>
      <c r="H40">
        <v>1.707468</v>
      </c>
      <c r="I40">
        <v>1.705643</v>
      </c>
      <c r="J40">
        <v>1.806117</v>
      </c>
      <c r="K40">
        <v>1.7897719999999999</v>
      </c>
      <c r="L40">
        <v>1.8034250000000001</v>
      </c>
      <c r="M40">
        <v>1.8113969999999999</v>
      </c>
      <c r="N40">
        <v>1.8144880000000001</v>
      </c>
      <c r="O40">
        <v>1.8236870000000001</v>
      </c>
      <c r="P40">
        <v>1.8279300000000001</v>
      </c>
      <c r="Q40">
        <v>1.8325819999999999</v>
      </c>
      <c r="R40">
        <v>1.845275</v>
      </c>
    </row>
    <row r="41" spans="1:18" x14ac:dyDescent="0.25">
      <c r="A41" s="1">
        <v>43720</v>
      </c>
      <c r="B41">
        <v>1.5772250000000001</v>
      </c>
      <c r="C41">
        <v>1.6773370000000001</v>
      </c>
      <c r="D41">
        <v>1.7152270000000001</v>
      </c>
      <c r="E41">
        <v>1.6842220000000001</v>
      </c>
      <c r="F41">
        <v>1.6748639999999999</v>
      </c>
      <c r="G41">
        <v>1.702126</v>
      </c>
      <c r="H41">
        <v>1.6964920000000001</v>
      </c>
      <c r="I41">
        <v>1.691084</v>
      </c>
      <c r="J41">
        <v>1.750677</v>
      </c>
      <c r="K41">
        <v>1.7218709999999999</v>
      </c>
      <c r="L41">
        <v>1.702283</v>
      </c>
      <c r="M41">
        <v>1.6949689999999999</v>
      </c>
      <c r="N41">
        <v>1.6930860000000001</v>
      </c>
      <c r="O41">
        <v>1.6971849999999999</v>
      </c>
      <c r="P41">
        <v>1.7015880000000001</v>
      </c>
      <c r="Q41">
        <v>1.7063410000000001</v>
      </c>
      <c r="R41">
        <v>1.713678</v>
      </c>
    </row>
    <row r="42" spans="1:18" x14ac:dyDescent="0.25">
      <c r="A42" s="1">
        <v>43719</v>
      </c>
      <c r="B42">
        <v>1.6636500000000001</v>
      </c>
      <c r="C42">
        <v>1.766284</v>
      </c>
      <c r="D42">
        <v>1.8248249999999999</v>
      </c>
      <c r="E42">
        <v>1.7426809999999999</v>
      </c>
      <c r="F42">
        <v>1.713549</v>
      </c>
      <c r="G42">
        <v>1.7219819999999999</v>
      </c>
      <c r="H42">
        <v>1.711201</v>
      </c>
      <c r="I42">
        <v>1.6978470000000001</v>
      </c>
      <c r="J42">
        <v>1.7583489999999999</v>
      </c>
      <c r="K42">
        <v>1.7303059999999999</v>
      </c>
      <c r="L42">
        <v>1.7201120000000001</v>
      </c>
      <c r="M42">
        <v>1.717374</v>
      </c>
      <c r="N42">
        <v>1.7202710000000001</v>
      </c>
      <c r="O42">
        <v>1.7240770000000001</v>
      </c>
      <c r="P42">
        <v>1.728262</v>
      </c>
      <c r="Q42">
        <v>1.7328600000000001</v>
      </c>
      <c r="R42">
        <v>1.7427520000000001</v>
      </c>
    </row>
    <row r="43" spans="1:18" x14ac:dyDescent="0.25">
      <c r="A43" s="1">
        <v>43718</v>
      </c>
      <c r="B43">
        <v>1.6484019999999999</v>
      </c>
      <c r="C43">
        <v>1.739158</v>
      </c>
      <c r="D43">
        <v>1.8720399999999999</v>
      </c>
      <c r="E43">
        <v>1.770894</v>
      </c>
      <c r="F43">
        <v>1.7326550000000001</v>
      </c>
      <c r="G43">
        <v>1.7366900000000001</v>
      </c>
      <c r="H43">
        <v>1.7279549999999999</v>
      </c>
      <c r="I43">
        <v>1.7221550000000001</v>
      </c>
      <c r="J43">
        <v>1.79958</v>
      </c>
      <c r="K43">
        <v>1.788119</v>
      </c>
      <c r="L43">
        <v>1.790041</v>
      </c>
      <c r="M43">
        <v>1.7945990000000001</v>
      </c>
      <c r="N43">
        <v>1.791922</v>
      </c>
      <c r="O43">
        <v>1.8007489999999999</v>
      </c>
      <c r="P43">
        <v>1.7994159999999999</v>
      </c>
      <c r="Q43">
        <v>1.809296</v>
      </c>
      <c r="R43">
        <v>1.8299479999999999</v>
      </c>
    </row>
    <row r="44" spans="1:18" x14ac:dyDescent="0.25">
      <c r="A44" s="1">
        <v>43717</v>
      </c>
      <c r="B44">
        <v>1.562041</v>
      </c>
      <c r="C44">
        <v>1.561885</v>
      </c>
      <c r="D44">
        <v>1.875381</v>
      </c>
      <c r="E44">
        <v>1.763792</v>
      </c>
      <c r="F44">
        <v>1.729055</v>
      </c>
      <c r="G44">
        <v>1.7308460000000001</v>
      </c>
      <c r="H44">
        <v>1.7257020000000001</v>
      </c>
      <c r="I44">
        <v>1.7206680000000001</v>
      </c>
      <c r="J44">
        <v>1.782929</v>
      </c>
      <c r="K44">
        <v>1.7517020000000001</v>
      </c>
      <c r="L44">
        <v>1.7514350000000001</v>
      </c>
      <c r="M44">
        <v>1.7587900000000001</v>
      </c>
      <c r="N44">
        <v>1.761471</v>
      </c>
      <c r="O44">
        <v>1.7598339999999999</v>
      </c>
      <c r="P44">
        <v>1.758589</v>
      </c>
      <c r="Q44">
        <v>1.765862</v>
      </c>
      <c r="R44">
        <v>1.7784249999999999</v>
      </c>
    </row>
    <row r="45" spans="1:18" x14ac:dyDescent="0.25">
      <c r="A45" s="1">
        <v>43714</v>
      </c>
      <c r="B45">
        <v>1.6356440000000001</v>
      </c>
      <c r="C45">
        <v>1.6209910000000001</v>
      </c>
      <c r="D45">
        <v>1.8207420000000001</v>
      </c>
      <c r="E45">
        <v>1.7377370000000001</v>
      </c>
      <c r="F45">
        <v>1.712599</v>
      </c>
      <c r="G45">
        <v>1.7214560000000001</v>
      </c>
      <c r="H45">
        <v>1.712785</v>
      </c>
      <c r="I45">
        <v>1.7033240000000001</v>
      </c>
      <c r="J45">
        <v>1.7530330000000001</v>
      </c>
      <c r="K45">
        <v>1.7129220000000001</v>
      </c>
      <c r="L45">
        <v>1.7049129999999999</v>
      </c>
      <c r="M45">
        <v>1.7022379999999999</v>
      </c>
      <c r="N45">
        <v>1.69736</v>
      </c>
      <c r="O45">
        <v>1.69858</v>
      </c>
      <c r="P45">
        <v>1.702809</v>
      </c>
      <c r="Q45">
        <v>1.7127939999999999</v>
      </c>
      <c r="R45">
        <v>1.7259260000000001</v>
      </c>
    </row>
    <row r="46" spans="1:18" x14ac:dyDescent="0.25">
      <c r="A46" s="1">
        <v>43713</v>
      </c>
      <c r="B46">
        <v>1.612779</v>
      </c>
      <c r="C46">
        <v>1.6773400000000001</v>
      </c>
      <c r="D46">
        <v>1.8270169999999999</v>
      </c>
      <c r="E46">
        <v>1.7395959999999999</v>
      </c>
      <c r="F46">
        <v>1.7148380000000001</v>
      </c>
      <c r="G46">
        <v>1.7226030000000001</v>
      </c>
      <c r="H46">
        <v>1.710191</v>
      </c>
      <c r="I46">
        <v>1.6963250000000001</v>
      </c>
      <c r="J46">
        <v>1.733314</v>
      </c>
      <c r="K46">
        <v>1.6825410000000001</v>
      </c>
      <c r="L46">
        <v>1.6672819999999999</v>
      </c>
      <c r="M46">
        <v>1.6672229999999999</v>
      </c>
      <c r="N46">
        <v>1.6623540000000001</v>
      </c>
      <c r="O46">
        <v>1.6609480000000001</v>
      </c>
      <c r="P46">
        <v>1.6657150000000001</v>
      </c>
      <c r="Q46">
        <v>1.675683</v>
      </c>
      <c r="R46">
        <v>1.685028</v>
      </c>
    </row>
    <row r="47" spans="1:18" x14ac:dyDescent="0.25">
      <c r="A47" s="1">
        <v>43712</v>
      </c>
      <c r="B47">
        <v>1.7144919999999999</v>
      </c>
      <c r="C47">
        <v>1.6589590000000001</v>
      </c>
      <c r="D47">
        <v>1.86612</v>
      </c>
      <c r="E47">
        <v>1.764292</v>
      </c>
      <c r="F47">
        <v>1.7281839999999999</v>
      </c>
      <c r="G47">
        <v>1.7294</v>
      </c>
      <c r="H47">
        <v>1.7109589999999999</v>
      </c>
      <c r="I47">
        <v>1.6895260000000001</v>
      </c>
      <c r="J47">
        <v>1.695398</v>
      </c>
      <c r="K47">
        <v>1.628304</v>
      </c>
      <c r="L47">
        <v>1.5898859999999999</v>
      </c>
      <c r="M47">
        <v>1.5696749999999999</v>
      </c>
      <c r="N47">
        <v>1.557107</v>
      </c>
      <c r="O47">
        <v>1.552678</v>
      </c>
      <c r="P47">
        <v>1.5517259999999999</v>
      </c>
      <c r="Q47">
        <v>1.551129</v>
      </c>
      <c r="R47">
        <v>1.558953</v>
      </c>
    </row>
    <row r="48" spans="1:18" x14ac:dyDescent="0.25">
      <c r="A48" s="1">
        <v>43711</v>
      </c>
      <c r="B48">
        <v>1.6941520000000001</v>
      </c>
      <c r="C48">
        <v>1.7018759999999999</v>
      </c>
      <c r="D48">
        <v>1.865165</v>
      </c>
      <c r="E48">
        <v>1.7695259999999999</v>
      </c>
      <c r="F48">
        <v>1.7300899999999999</v>
      </c>
      <c r="G48">
        <v>1.7303660000000001</v>
      </c>
      <c r="H48">
        <v>1.708504</v>
      </c>
      <c r="I48">
        <v>1.6831400000000001</v>
      </c>
      <c r="J48">
        <v>1.667465</v>
      </c>
      <c r="K48">
        <v>1.590778</v>
      </c>
      <c r="L48">
        <v>1.5472840000000001</v>
      </c>
      <c r="M48">
        <v>1.5240210000000001</v>
      </c>
      <c r="N48">
        <v>1.5115160000000001</v>
      </c>
      <c r="O48">
        <v>1.507603</v>
      </c>
      <c r="P48">
        <v>1.5066600000000001</v>
      </c>
      <c r="Q48">
        <v>1.5087250000000001</v>
      </c>
      <c r="R48">
        <v>1.513852</v>
      </c>
    </row>
    <row r="49" spans="1:18" x14ac:dyDescent="0.25">
      <c r="A49" s="1">
        <v>43710</v>
      </c>
      <c r="B49">
        <v>1.775536</v>
      </c>
      <c r="C49">
        <v>1.712048</v>
      </c>
      <c r="D49">
        <v>1.917368</v>
      </c>
      <c r="E49">
        <v>1.7943849999999999</v>
      </c>
      <c r="F49">
        <v>1.7534780000000001</v>
      </c>
      <c r="G49">
        <v>1.7366919999999999</v>
      </c>
      <c r="H49">
        <v>1.7127209999999999</v>
      </c>
      <c r="I49">
        <v>1.6872560000000001</v>
      </c>
      <c r="J49">
        <v>1.6765209999999999</v>
      </c>
      <c r="K49">
        <v>1.6043890000000001</v>
      </c>
      <c r="L49">
        <v>1.565736</v>
      </c>
      <c r="M49">
        <v>1.544851</v>
      </c>
      <c r="N49">
        <v>1.534789</v>
      </c>
      <c r="O49">
        <v>1.5307789999999999</v>
      </c>
      <c r="P49">
        <v>1.532365</v>
      </c>
      <c r="Q49">
        <v>1.537021</v>
      </c>
      <c r="R49">
        <v>1.5415380000000001</v>
      </c>
    </row>
    <row r="50" spans="1:18" x14ac:dyDescent="0.25">
      <c r="A50" s="1">
        <v>43707</v>
      </c>
      <c r="B50">
        <v>2.1041669999999999</v>
      </c>
      <c r="C50">
        <v>1.8040419999999999</v>
      </c>
      <c r="D50">
        <v>1.9207369999999999</v>
      </c>
      <c r="E50">
        <v>1.7979019999999999</v>
      </c>
      <c r="F50">
        <v>1.7581279999999999</v>
      </c>
      <c r="G50">
        <v>1.7373179999999999</v>
      </c>
      <c r="H50">
        <v>1.709951</v>
      </c>
      <c r="I50">
        <v>1.680995</v>
      </c>
      <c r="J50">
        <v>1.6594610000000001</v>
      </c>
      <c r="K50">
        <v>1.5897429999999999</v>
      </c>
      <c r="L50">
        <v>1.548516</v>
      </c>
      <c r="M50">
        <v>1.522481</v>
      </c>
      <c r="N50">
        <v>1.509825</v>
      </c>
      <c r="O50">
        <v>1.5058149999999999</v>
      </c>
      <c r="P50">
        <v>1.502148</v>
      </c>
      <c r="Q50">
        <v>1.5041469999999999</v>
      </c>
      <c r="R50">
        <v>1.5247390000000001</v>
      </c>
    </row>
    <row r="51" spans="1:18" x14ac:dyDescent="0.25">
      <c r="A51" s="1">
        <v>43706</v>
      </c>
      <c r="B51">
        <v>1.5594539999999999</v>
      </c>
      <c r="C51">
        <v>1.5803579999999999</v>
      </c>
      <c r="D51">
        <v>1.8386720000000001</v>
      </c>
      <c r="E51">
        <v>1.746828</v>
      </c>
      <c r="F51">
        <v>1.719009</v>
      </c>
      <c r="G51">
        <v>1.71977</v>
      </c>
      <c r="H51">
        <v>1.7015739999999999</v>
      </c>
      <c r="I51">
        <v>1.677227</v>
      </c>
      <c r="J51">
        <v>1.665019</v>
      </c>
      <c r="K51">
        <v>1.591269</v>
      </c>
      <c r="L51">
        <v>1.543587</v>
      </c>
      <c r="M51">
        <v>1.5206219999999999</v>
      </c>
      <c r="N51">
        <v>1.5082739999999999</v>
      </c>
      <c r="O51">
        <v>1.501878</v>
      </c>
      <c r="P51">
        <v>1.5010190000000001</v>
      </c>
      <c r="Q51">
        <v>1.51109</v>
      </c>
      <c r="R51">
        <v>1.521047</v>
      </c>
    </row>
    <row r="52" spans="1:18" x14ac:dyDescent="0.25">
      <c r="A52" s="1">
        <v>43705</v>
      </c>
      <c r="B52">
        <v>1.5772759999999999</v>
      </c>
      <c r="C52">
        <v>1.6363700000000001</v>
      </c>
      <c r="D52">
        <v>1.762294</v>
      </c>
      <c r="E52">
        <v>1.709031</v>
      </c>
      <c r="F52">
        <v>1.6913800000000001</v>
      </c>
      <c r="G52">
        <v>1.691006</v>
      </c>
      <c r="H52">
        <v>1.675389</v>
      </c>
      <c r="I52">
        <v>1.649359</v>
      </c>
      <c r="J52">
        <v>1.619389</v>
      </c>
      <c r="K52">
        <v>1.54159</v>
      </c>
      <c r="L52">
        <v>1.4952639999999999</v>
      </c>
      <c r="M52">
        <v>1.4678439999999999</v>
      </c>
      <c r="N52">
        <v>1.448731</v>
      </c>
      <c r="O52">
        <v>1.4447749999999999</v>
      </c>
      <c r="P52">
        <v>1.444188</v>
      </c>
      <c r="Q52">
        <v>1.449179</v>
      </c>
      <c r="R52">
        <v>1.459306</v>
      </c>
    </row>
    <row r="53" spans="1:18" x14ac:dyDescent="0.25">
      <c r="A53" s="1">
        <v>43704</v>
      </c>
      <c r="B53">
        <v>1.602673</v>
      </c>
      <c r="C53">
        <v>1.697352</v>
      </c>
      <c r="D53">
        <v>1.783229</v>
      </c>
      <c r="E53">
        <v>1.7300169999999999</v>
      </c>
      <c r="F53">
        <v>1.709425</v>
      </c>
      <c r="G53">
        <v>1.705158</v>
      </c>
      <c r="H53">
        <v>1.6893260000000001</v>
      </c>
      <c r="I53">
        <v>1.664968</v>
      </c>
      <c r="J53">
        <v>1.6399330000000001</v>
      </c>
      <c r="K53">
        <v>1.567469</v>
      </c>
      <c r="L53">
        <v>1.519712</v>
      </c>
      <c r="M53">
        <v>1.491846</v>
      </c>
      <c r="N53">
        <v>1.479705</v>
      </c>
      <c r="O53">
        <v>1.4786630000000001</v>
      </c>
      <c r="P53">
        <v>1.4831570000000001</v>
      </c>
      <c r="Q53">
        <v>1.4906379999999999</v>
      </c>
      <c r="R53">
        <v>1.5006269999999999</v>
      </c>
    </row>
    <row r="54" spans="1:18" x14ac:dyDescent="0.25">
      <c r="A54" s="1">
        <v>43703</v>
      </c>
      <c r="B54">
        <v>1.6585669999999999</v>
      </c>
      <c r="C54">
        <v>1.7414190000000001</v>
      </c>
      <c r="D54">
        <v>1.7962910000000001</v>
      </c>
      <c r="E54">
        <v>1.7391209999999999</v>
      </c>
      <c r="F54">
        <v>1.715525</v>
      </c>
      <c r="G54">
        <v>1.71471</v>
      </c>
      <c r="H54">
        <v>1.70496</v>
      </c>
      <c r="I54">
        <v>1.6847369999999999</v>
      </c>
      <c r="J54">
        <v>1.6901120000000001</v>
      </c>
      <c r="K54">
        <v>1.639548</v>
      </c>
      <c r="L54">
        <v>1.619346</v>
      </c>
      <c r="M54">
        <v>1.6064700000000001</v>
      </c>
      <c r="N54">
        <v>1.606908</v>
      </c>
      <c r="O54">
        <v>1.6134280000000001</v>
      </c>
      <c r="P54">
        <v>1.6229370000000001</v>
      </c>
      <c r="Q54">
        <v>1.6355820000000001</v>
      </c>
      <c r="R54">
        <v>1.653481</v>
      </c>
    </row>
    <row r="55" spans="1:18" x14ac:dyDescent="0.25">
      <c r="A55" s="1">
        <v>43700</v>
      </c>
      <c r="B55">
        <v>1.602622</v>
      </c>
      <c r="C55">
        <v>1.705989</v>
      </c>
      <c r="D55">
        <v>1.7636130000000001</v>
      </c>
      <c r="E55">
        <v>1.7184999999999999</v>
      </c>
      <c r="F55">
        <v>1.702599</v>
      </c>
      <c r="G55">
        <v>1.701675</v>
      </c>
      <c r="H55">
        <v>1.696226</v>
      </c>
      <c r="I55">
        <v>1.680785</v>
      </c>
      <c r="J55">
        <v>1.686939</v>
      </c>
      <c r="K55">
        <v>1.6272979999999999</v>
      </c>
      <c r="L55">
        <v>1.6025849999999999</v>
      </c>
      <c r="M55">
        <v>1.6003890000000001</v>
      </c>
      <c r="N55">
        <v>1.5672820000000001</v>
      </c>
      <c r="O55">
        <v>1.5688569999999999</v>
      </c>
      <c r="P55">
        <v>1.618223</v>
      </c>
      <c r="Q55">
        <v>1.593496</v>
      </c>
      <c r="R55">
        <v>1.614241</v>
      </c>
    </row>
    <row r="56" spans="1:18" x14ac:dyDescent="0.25">
      <c r="A56" s="1">
        <v>43699</v>
      </c>
      <c r="B56">
        <v>1.6915480000000001</v>
      </c>
      <c r="C56">
        <v>1.757768</v>
      </c>
      <c r="D56">
        <v>1.7557879999999999</v>
      </c>
      <c r="E56">
        <v>1.706359</v>
      </c>
      <c r="F56">
        <v>1.690067</v>
      </c>
      <c r="G56">
        <v>1.70147</v>
      </c>
      <c r="H56">
        <v>1.7010190000000001</v>
      </c>
      <c r="I56">
        <v>1.685648</v>
      </c>
      <c r="J56">
        <v>1.691862</v>
      </c>
      <c r="K56">
        <v>1.6348290000000001</v>
      </c>
      <c r="L56">
        <v>1.6279189999999999</v>
      </c>
      <c r="M56">
        <v>1.625678</v>
      </c>
      <c r="N56">
        <v>1.626242</v>
      </c>
      <c r="O56">
        <v>1.6328579999999999</v>
      </c>
      <c r="P56">
        <v>1.6424559999999999</v>
      </c>
      <c r="Q56">
        <v>1.655135</v>
      </c>
      <c r="R56">
        <v>1.6730940000000001</v>
      </c>
    </row>
    <row r="57" spans="1:18" x14ac:dyDescent="0.25">
      <c r="A57" s="1">
        <v>43698</v>
      </c>
      <c r="B57">
        <v>1.6280749999999999</v>
      </c>
      <c r="C57">
        <v>1.6634709999999999</v>
      </c>
      <c r="D57">
        <v>1.6985790000000001</v>
      </c>
      <c r="E57">
        <v>1.6765859999999999</v>
      </c>
      <c r="F57">
        <v>1.6682319999999999</v>
      </c>
      <c r="G57">
        <v>1.679128</v>
      </c>
      <c r="H57">
        <v>1.6717519999999999</v>
      </c>
      <c r="I57">
        <v>1.6499779999999999</v>
      </c>
      <c r="J57">
        <v>1.641221</v>
      </c>
      <c r="K57">
        <v>1.5733189999999999</v>
      </c>
      <c r="L57">
        <v>1.5444560000000001</v>
      </c>
      <c r="M57">
        <v>1.545957</v>
      </c>
      <c r="N57">
        <v>1.5443640000000001</v>
      </c>
      <c r="O57">
        <v>1.545555</v>
      </c>
      <c r="P57">
        <v>1.5580560000000001</v>
      </c>
      <c r="Q57">
        <v>1.5762430000000001</v>
      </c>
      <c r="R57">
        <v>1.5937399999999999</v>
      </c>
    </row>
    <row r="58" spans="1:18" x14ac:dyDescent="0.25">
      <c r="A58" s="1">
        <v>43697</v>
      </c>
      <c r="B58">
        <v>1.6382380000000001</v>
      </c>
      <c r="C58">
        <v>1.681541</v>
      </c>
      <c r="D58">
        <v>1.6801600000000001</v>
      </c>
      <c r="E58">
        <v>1.667397</v>
      </c>
      <c r="F58">
        <v>1.662439</v>
      </c>
      <c r="G58">
        <v>1.6815329999999999</v>
      </c>
      <c r="H58">
        <v>1.6664570000000001</v>
      </c>
      <c r="I58">
        <v>1.640177</v>
      </c>
      <c r="J58">
        <v>1.6193770000000001</v>
      </c>
      <c r="K58">
        <v>1.5416780000000001</v>
      </c>
      <c r="L58">
        <v>1.5071270000000001</v>
      </c>
      <c r="M58">
        <v>1.495214</v>
      </c>
      <c r="N58">
        <v>1.4936849999999999</v>
      </c>
      <c r="O58">
        <v>1.498011</v>
      </c>
      <c r="P58">
        <v>1.5104930000000001</v>
      </c>
      <c r="Q58">
        <v>1.525992</v>
      </c>
      <c r="R58">
        <v>1.5413250000000001</v>
      </c>
    </row>
    <row r="59" spans="1:18" x14ac:dyDescent="0.25">
      <c r="A59" s="1">
        <v>43696</v>
      </c>
      <c r="B59">
        <v>1.6382380000000001</v>
      </c>
      <c r="C59">
        <v>1.7131700000000001</v>
      </c>
      <c r="D59">
        <v>1.6610549999999999</v>
      </c>
      <c r="E59">
        <v>1.657241</v>
      </c>
      <c r="F59">
        <v>1.655632</v>
      </c>
      <c r="G59">
        <v>1.6829339999999999</v>
      </c>
      <c r="H59">
        <v>1.676866</v>
      </c>
      <c r="I59">
        <v>1.6560550000000001</v>
      </c>
      <c r="J59">
        <v>1.639421</v>
      </c>
      <c r="K59">
        <v>1.568791</v>
      </c>
      <c r="L59">
        <v>1.537277</v>
      </c>
      <c r="M59">
        <v>1.527908</v>
      </c>
      <c r="N59">
        <v>1.531525</v>
      </c>
      <c r="O59">
        <v>1.541053</v>
      </c>
      <c r="P59">
        <v>1.550834</v>
      </c>
      <c r="Q59">
        <v>1.563674</v>
      </c>
      <c r="R59">
        <v>1.5870770000000001</v>
      </c>
    </row>
    <row r="60" spans="1:18" x14ac:dyDescent="0.25">
      <c r="A60" s="1">
        <v>43693</v>
      </c>
      <c r="B60">
        <v>1.612779</v>
      </c>
      <c r="C60">
        <v>1.8067850000000001</v>
      </c>
      <c r="D60">
        <v>1.9719640000000001</v>
      </c>
      <c r="E60">
        <v>1.821723</v>
      </c>
      <c r="F60">
        <v>1.7687790000000001</v>
      </c>
      <c r="G60">
        <v>1.715635</v>
      </c>
      <c r="H60">
        <v>1.682674</v>
      </c>
      <c r="I60">
        <v>1.6428339999999999</v>
      </c>
      <c r="J60">
        <v>1.5680350000000001</v>
      </c>
      <c r="K60">
        <v>1.4895860000000001</v>
      </c>
      <c r="L60">
        <v>1.456715</v>
      </c>
      <c r="M60">
        <v>1.4439169999999999</v>
      </c>
      <c r="N60">
        <v>1.4340269999999999</v>
      </c>
      <c r="O60">
        <v>1.4249320000000001</v>
      </c>
      <c r="P60">
        <v>1.4318709999999999</v>
      </c>
      <c r="Q60">
        <v>1.4471270000000001</v>
      </c>
      <c r="R60">
        <v>1.4676229999999999</v>
      </c>
    </row>
    <row r="61" spans="1:18" x14ac:dyDescent="0.25">
      <c r="A61" s="1">
        <v>43691</v>
      </c>
      <c r="B61">
        <v>1.8283929999999999</v>
      </c>
      <c r="C61">
        <v>1.785534</v>
      </c>
      <c r="D61">
        <v>1.7117709999999999</v>
      </c>
      <c r="E61">
        <v>1.683792</v>
      </c>
      <c r="F61">
        <v>1.674417</v>
      </c>
      <c r="G61">
        <v>1.674893</v>
      </c>
      <c r="H61">
        <v>1.658417</v>
      </c>
      <c r="I61">
        <v>1.6272120000000001</v>
      </c>
      <c r="J61">
        <v>1.5852599999999999</v>
      </c>
      <c r="K61">
        <v>1.5280039999999999</v>
      </c>
      <c r="L61">
        <v>1.501814</v>
      </c>
      <c r="M61">
        <v>1.4900089999999999</v>
      </c>
      <c r="N61">
        <v>1.491098</v>
      </c>
      <c r="O61">
        <v>1.5006630000000001</v>
      </c>
      <c r="P61">
        <v>1.513112</v>
      </c>
      <c r="Q61">
        <v>1.5285740000000001</v>
      </c>
      <c r="R61">
        <v>1.5278210000000001</v>
      </c>
    </row>
    <row r="62" spans="1:18" x14ac:dyDescent="0.25">
      <c r="A62" s="1">
        <v>43690</v>
      </c>
      <c r="B62">
        <v>1.823008</v>
      </c>
      <c r="C62">
        <v>1.7824709999999999</v>
      </c>
      <c r="D62">
        <v>1.7137009999999999</v>
      </c>
      <c r="E62">
        <v>1.6849609999999999</v>
      </c>
      <c r="F62">
        <v>1.6738440000000001</v>
      </c>
      <c r="G62">
        <v>1.6844159999999999</v>
      </c>
      <c r="H62">
        <v>1.6679170000000001</v>
      </c>
      <c r="I62">
        <v>1.6433869999999999</v>
      </c>
      <c r="J62">
        <v>1.6477280000000001</v>
      </c>
      <c r="K62">
        <v>1.602169</v>
      </c>
      <c r="L62">
        <v>1.588802</v>
      </c>
      <c r="M62">
        <v>1.589032</v>
      </c>
      <c r="N62">
        <v>1.5950310000000001</v>
      </c>
      <c r="O62">
        <v>1.607067</v>
      </c>
      <c r="P62">
        <v>1.6220589999999999</v>
      </c>
      <c r="Q62">
        <v>1.637478</v>
      </c>
      <c r="R62">
        <v>1.6554310000000001</v>
      </c>
    </row>
    <row r="63" spans="1:18" x14ac:dyDescent="0.25">
      <c r="A63" s="1">
        <v>43689</v>
      </c>
      <c r="B63">
        <v>1.86717</v>
      </c>
      <c r="C63">
        <v>1.9620329999999999</v>
      </c>
      <c r="D63">
        <v>1.9136839999999999</v>
      </c>
      <c r="E63">
        <v>1.7975080000000001</v>
      </c>
      <c r="F63">
        <v>1.7496179999999999</v>
      </c>
      <c r="G63">
        <v>1.7254240000000001</v>
      </c>
      <c r="H63">
        <v>1.7055750000000001</v>
      </c>
      <c r="I63">
        <v>1.685198</v>
      </c>
      <c r="J63">
        <v>1.6878390000000001</v>
      </c>
      <c r="K63">
        <v>1.6566320000000001</v>
      </c>
      <c r="L63">
        <v>1.6410439999999999</v>
      </c>
      <c r="M63">
        <v>1.6407590000000001</v>
      </c>
      <c r="N63">
        <v>1.6512800000000001</v>
      </c>
      <c r="O63">
        <v>1.6654279999999999</v>
      </c>
      <c r="P63">
        <v>1.680016</v>
      </c>
      <c r="Q63">
        <v>1.6898200000000001</v>
      </c>
      <c r="R63">
        <v>1.7048749999999999</v>
      </c>
    </row>
    <row r="64" spans="1:18" x14ac:dyDescent="0.25">
      <c r="A64" s="1">
        <v>43686</v>
      </c>
      <c r="B64">
        <v>1.6559729999999999</v>
      </c>
      <c r="C64">
        <v>1.705994</v>
      </c>
      <c r="D64">
        <v>1.679751</v>
      </c>
      <c r="E64">
        <v>1.6740390000000001</v>
      </c>
      <c r="F64">
        <v>1.6720349999999999</v>
      </c>
      <c r="G64">
        <v>1.688544</v>
      </c>
      <c r="H64">
        <v>1.684034</v>
      </c>
      <c r="I64">
        <v>1.670364</v>
      </c>
      <c r="J64">
        <v>1.688626</v>
      </c>
      <c r="K64">
        <v>1.660436</v>
      </c>
      <c r="L64">
        <v>1.654074</v>
      </c>
      <c r="M64">
        <v>1.657281</v>
      </c>
      <c r="N64">
        <v>1.6657709999999999</v>
      </c>
      <c r="O64">
        <v>1.680871</v>
      </c>
      <c r="P64">
        <v>1.697918</v>
      </c>
      <c r="Q64">
        <v>1.7159770000000001</v>
      </c>
      <c r="R64">
        <v>1.733897</v>
      </c>
    </row>
    <row r="65" spans="1:18" x14ac:dyDescent="0.25">
      <c r="A65" s="1">
        <v>43685</v>
      </c>
      <c r="B65">
        <v>1.671214</v>
      </c>
      <c r="C65">
        <v>1.698599</v>
      </c>
      <c r="D65">
        <v>1.663508</v>
      </c>
      <c r="E65">
        <v>1.6654389999999999</v>
      </c>
      <c r="F65">
        <v>1.666112</v>
      </c>
      <c r="G65">
        <v>1.6909700000000001</v>
      </c>
      <c r="H65">
        <v>1.6958709999999999</v>
      </c>
      <c r="I65">
        <v>1.690617</v>
      </c>
      <c r="J65">
        <v>1.7342420000000001</v>
      </c>
      <c r="K65">
        <v>1.7135180000000001</v>
      </c>
      <c r="L65">
        <v>1.7171620000000001</v>
      </c>
      <c r="M65">
        <v>1.730626</v>
      </c>
      <c r="N65">
        <v>1.7468079999999999</v>
      </c>
      <c r="O65">
        <v>1.766551</v>
      </c>
      <c r="P65">
        <v>1.7872429999999999</v>
      </c>
      <c r="Q65">
        <v>1.8079270000000001</v>
      </c>
      <c r="R65">
        <v>1.825242</v>
      </c>
    </row>
    <row r="66" spans="1:18" x14ac:dyDescent="0.25">
      <c r="A66" s="1">
        <v>43684</v>
      </c>
      <c r="B66">
        <v>1.562041</v>
      </c>
      <c r="C66">
        <v>1.6804060000000001</v>
      </c>
      <c r="D66">
        <v>1.818654</v>
      </c>
      <c r="E66">
        <v>1.7467090000000001</v>
      </c>
      <c r="F66">
        <v>1.7189289999999999</v>
      </c>
      <c r="G66">
        <v>1.719949</v>
      </c>
      <c r="H66">
        <v>1.718399</v>
      </c>
      <c r="I66">
        <v>1.7076530000000001</v>
      </c>
      <c r="J66">
        <v>1.736856</v>
      </c>
      <c r="K66">
        <v>1.711022</v>
      </c>
      <c r="L66">
        <v>1.713457</v>
      </c>
      <c r="M66">
        <v>1.7235640000000001</v>
      </c>
      <c r="N66">
        <v>1.7418480000000001</v>
      </c>
      <c r="O66">
        <v>1.76389</v>
      </c>
      <c r="P66">
        <v>1.7864439999999999</v>
      </c>
      <c r="Q66">
        <v>1.8101529999999999</v>
      </c>
      <c r="R66">
        <v>1.832692</v>
      </c>
    </row>
    <row r="67" spans="1:18" x14ac:dyDescent="0.25">
      <c r="A67" s="1">
        <v>43683</v>
      </c>
      <c r="B67">
        <v>1.6382380000000001</v>
      </c>
      <c r="C67">
        <v>1.699011</v>
      </c>
      <c r="D67">
        <v>1.6514960000000001</v>
      </c>
      <c r="E67">
        <v>1.6589389999999999</v>
      </c>
      <c r="F67">
        <v>1.6617919999999999</v>
      </c>
      <c r="G67">
        <v>1.69184</v>
      </c>
      <c r="H67">
        <v>1.7026399999999999</v>
      </c>
      <c r="I67">
        <v>1.700693</v>
      </c>
      <c r="J67">
        <v>1.7573780000000001</v>
      </c>
      <c r="K67">
        <v>1.7415160000000001</v>
      </c>
      <c r="L67">
        <v>1.752772</v>
      </c>
      <c r="M67">
        <v>1.7738970000000001</v>
      </c>
      <c r="N67">
        <v>1.798343</v>
      </c>
      <c r="O67">
        <v>1.825375</v>
      </c>
      <c r="P67">
        <v>1.8534679999999999</v>
      </c>
      <c r="Q67">
        <v>1.8822000000000001</v>
      </c>
      <c r="R67">
        <v>1.9135789999999999</v>
      </c>
    </row>
    <row r="68" spans="1:18" x14ac:dyDescent="0.25">
      <c r="A68" s="1">
        <v>43682</v>
      </c>
      <c r="B68">
        <v>1.6026720000000001</v>
      </c>
      <c r="C68">
        <v>1.681538</v>
      </c>
      <c r="D68">
        <v>1.668593</v>
      </c>
      <c r="E68">
        <v>1.661429</v>
      </c>
      <c r="F68">
        <v>1.6584380000000001</v>
      </c>
      <c r="G68">
        <v>1.6943699999999999</v>
      </c>
      <c r="H68">
        <v>1.7011499999999999</v>
      </c>
      <c r="I68">
        <v>1.697112</v>
      </c>
      <c r="J68">
        <v>1.742623</v>
      </c>
      <c r="K68">
        <v>1.7241489999999999</v>
      </c>
      <c r="L68">
        <v>1.7277009999999999</v>
      </c>
      <c r="M68">
        <v>1.738472</v>
      </c>
      <c r="N68">
        <v>1.7598259999999999</v>
      </c>
      <c r="O68">
        <v>1.78216</v>
      </c>
      <c r="P68">
        <v>1.8102560000000001</v>
      </c>
      <c r="Q68">
        <v>1.8444100000000001</v>
      </c>
      <c r="R68">
        <v>1.8812260000000001</v>
      </c>
    </row>
    <row r="69" spans="1:18" x14ac:dyDescent="0.25">
      <c r="A69" s="1">
        <v>43679</v>
      </c>
      <c r="B69">
        <v>1.584846</v>
      </c>
      <c r="C69">
        <v>1.6671750000000001</v>
      </c>
      <c r="D69">
        <v>1.662625</v>
      </c>
      <c r="E69">
        <v>1.664957</v>
      </c>
      <c r="F69">
        <v>1.6657919999999999</v>
      </c>
      <c r="G69">
        <v>1.6952659999999999</v>
      </c>
      <c r="H69">
        <v>1.7066749999999999</v>
      </c>
      <c r="I69">
        <v>1.703784</v>
      </c>
      <c r="J69">
        <v>1.757833</v>
      </c>
      <c r="K69">
        <v>1.73922</v>
      </c>
      <c r="L69">
        <v>1.750434</v>
      </c>
      <c r="M69">
        <v>1.779285</v>
      </c>
      <c r="N69">
        <v>1.8109660000000001</v>
      </c>
      <c r="O69">
        <v>1.843744</v>
      </c>
      <c r="P69">
        <v>1.877078</v>
      </c>
      <c r="Q69">
        <v>1.9111119999999999</v>
      </c>
      <c r="R69">
        <v>1.9478880000000001</v>
      </c>
    </row>
    <row r="70" spans="1:18" x14ac:dyDescent="0.25">
      <c r="A70" s="1">
        <v>43678</v>
      </c>
      <c r="B70">
        <v>1.6331</v>
      </c>
      <c r="C70">
        <v>1.6523950000000001</v>
      </c>
      <c r="D70">
        <v>1.6681429999999999</v>
      </c>
      <c r="E70">
        <v>1.667861</v>
      </c>
      <c r="F70">
        <v>1.667802</v>
      </c>
      <c r="G70">
        <v>1.6950540000000001</v>
      </c>
      <c r="H70">
        <v>1.708175</v>
      </c>
      <c r="I70">
        <v>1.7099610000000001</v>
      </c>
      <c r="J70">
        <v>1.797884</v>
      </c>
      <c r="K70">
        <v>1.789453</v>
      </c>
      <c r="L70">
        <v>1.813372</v>
      </c>
      <c r="M70">
        <v>1.847402</v>
      </c>
      <c r="N70">
        <v>1.886898</v>
      </c>
      <c r="O70">
        <v>1.9275949999999999</v>
      </c>
      <c r="P70">
        <v>1.9667920000000001</v>
      </c>
      <c r="Q70">
        <v>2.0056850000000002</v>
      </c>
      <c r="R70">
        <v>2.0446499999999999</v>
      </c>
    </row>
    <row r="71" spans="1:18" x14ac:dyDescent="0.25">
      <c r="A71" s="1">
        <v>43677</v>
      </c>
      <c r="B71">
        <v>1.6382380000000001</v>
      </c>
      <c r="C71">
        <v>1.681541</v>
      </c>
      <c r="D71">
        <v>1.6515059999999999</v>
      </c>
      <c r="E71">
        <v>1.6591830000000001</v>
      </c>
      <c r="F71">
        <v>1.6620459999999999</v>
      </c>
      <c r="G71">
        <v>1.693198</v>
      </c>
      <c r="H71">
        <v>1.707003</v>
      </c>
      <c r="I71">
        <v>1.7090860000000001</v>
      </c>
      <c r="J71">
        <v>1.7872680000000001</v>
      </c>
      <c r="K71">
        <v>1.7742869999999999</v>
      </c>
      <c r="L71">
        <v>1.79318</v>
      </c>
      <c r="M71">
        <v>1.8272349999999999</v>
      </c>
      <c r="N71">
        <v>1.8667400000000001</v>
      </c>
      <c r="O71">
        <v>1.9074770000000001</v>
      </c>
      <c r="P71">
        <v>1.946159</v>
      </c>
      <c r="Q71">
        <v>1.985625</v>
      </c>
      <c r="R71">
        <v>2.0251109999999999</v>
      </c>
    </row>
    <row r="72" spans="1:18" x14ac:dyDescent="0.25">
      <c r="A72" s="1">
        <v>43676</v>
      </c>
      <c r="B72">
        <v>1.4098189999999999</v>
      </c>
      <c r="C72">
        <v>1.583313</v>
      </c>
      <c r="D72">
        <v>1.6284920000000001</v>
      </c>
      <c r="E72">
        <v>1.646522</v>
      </c>
      <c r="F72">
        <v>1.6538660000000001</v>
      </c>
      <c r="G72">
        <v>1.6863600000000001</v>
      </c>
      <c r="H72">
        <v>1.6990369999999999</v>
      </c>
      <c r="I72">
        <v>1.6998139999999999</v>
      </c>
      <c r="J72">
        <v>1.7735730000000001</v>
      </c>
      <c r="K72">
        <v>1.768305</v>
      </c>
      <c r="L72">
        <v>1.7951410000000001</v>
      </c>
      <c r="M72">
        <v>1.8345020000000001</v>
      </c>
      <c r="N72">
        <v>1.874085</v>
      </c>
      <c r="O72">
        <v>1.9153530000000001</v>
      </c>
      <c r="P72">
        <v>1.9567570000000001</v>
      </c>
      <c r="Q72">
        <v>1.998432</v>
      </c>
      <c r="R72">
        <v>2.04068</v>
      </c>
    </row>
    <row r="73" spans="1:18" x14ac:dyDescent="0.25">
      <c r="A73" s="1">
        <v>43675</v>
      </c>
      <c r="B73">
        <v>1.4859009999999999</v>
      </c>
      <c r="C73">
        <v>1.544961</v>
      </c>
      <c r="D73">
        <v>1.6229549999999999</v>
      </c>
      <c r="E73">
        <v>1.637424</v>
      </c>
      <c r="F73">
        <v>1.64235</v>
      </c>
      <c r="G73">
        <v>1.679225</v>
      </c>
      <c r="H73">
        <v>1.692571</v>
      </c>
      <c r="I73">
        <v>1.6932160000000001</v>
      </c>
      <c r="J73">
        <v>1.7640629999999999</v>
      </c>
      <c r="K73">
        <v>1.7569090000000001</v>
      </c>
      <c r="L73">
        <v>1.776348</v>
      </c>
      <c r="M73">
        <v>1.808686</v>
      </c>
      <c r="N73">
        <v>1.8479300000000001</v>
      </c>
      <c r="O73">
        <v>1.886163</v>
      </c>
      <c r="P73">
        <v>1.9255100000000001</v>
      </c>
      <c r="Q73">
        <v>1.964513</v>
      </c>
      <c r="R73">
        <v>2.006821</v>
      </c>
    </row>
    <row r="74" spans="1:18" x14ac:dyDescent="0.25">
      <c r="A74" s="1">
        <v>43672</v>
      </c>
      <c r="B74">
        <v>1.655969</v>
      </c>
      <c r="C74">
        <v>1.731876</v>
      </c>
      <c r="D74">
        <v>1.8687659999999999</v>
      </c>
      <c r="E74">
        <v>1.767064</v>
      </c>
      <c r="F74">
        <v>1.731217</v>
      </c>
      <c r="G74">
        <v>1.7262010000000001</v>
      </c>
      <c r="H74">
        <v>1.7226459999999999</v>
      </c>
      <c r="I74">
        <v>1.715867</v>
      </c>
      <c r="J74">
        <v>1.768303</v>
      </c>
      <c r="K74">
        <v>1.754739</v>
      </c>
      <c r="L74">
        <v>1.7696289999999999</v>
      </c>
      <c r="M74">
        <v>1.7976810000000001</v>
      </c>
      <c r="N74">
        <v>1.831936</v>
      </c>
      <c r="O74">
        <v>1.866433</v>
      </c>
      <c r="P74">
        <v>1.9021410000000001</v>
      </c>
      <c r="Q74">
        <v>1.94137</v>
      </c>
      <c r="R74">
        <v>1.980124</v>
      </c>
    </row>
    <row r="75" spans="1:18" x14ac:dyDescent="0.25">
      <c r="A75" s="1">
        <v>43671</v>
      </c>
      <c r="B75">
        <v>1.6076980000000001</v>
      </c>
      <c r="C75">
        <v>1.694898</v>
      </c>
      <c r="D75">
        <v>1.719204</v>
      </c>
      <c r="E75">
        <v>1.6872560000000001</v>
      </c>
      <c r="F75">
        <v>1.676736</v>
      </c>
      <c r="G75">
        <v>1.6996169999999999</v>
      </c>
      <c r="H75">
        <v>1.7079960000000001</v>
      </c>
      <c r="I75">
        <v>1.704197</v>
      </c>
      <c r="J75">
        <v>1.7589649999999999</v>
      </c>
      <c r="K75">
        <v>1.7476389999999999</v>
      </c>
      <c r="L75">
        <v>1.761123</v>
      </c>
      <c r="M75">
        <v>1.7872969999999999</v>
      </c>
      <c r="N75">
        <v>1.8162659999999999</v>
      </c>
      <c r="O75">
        <v>1.8490059999999999</v>
      </c>
      <c r="P75">
        <v>1.8849880000000001</v>
      </c>
      <c r="Q75">
        <v>1.92441</v>
      </c>
      <c r="R75">
        <v>1.9644239999999999</v>
      </c>
    </row>
    <row r="76" spans="1:18" x14ac:dyDescent="0.25">
      <c r="A76" s="1">
        <v>43670</v>
      </c>
      <c r="B76">
        <v>1.587434</v>
      </c>
      <c r="C76">
        <v>1.6702440000000001</v>
      </c>
      <c r="D76">
        <v>1.61029</v>
      </c>
      <c r="E76">
        <v>1.6306659999999999</v>
      </c>
      <c r="F76">
        <v>1.637885</v>
      </c>
      <c r="G76">
        <v>1.6758630000000001</v>
      </c>
      <c r="H76">
        <v>1.685338</v>
      </c>
      <c r="I76">
        <v>1.6802429999999999</v>
      </c>
      <c r="J76">
        <v>1.7281500000000001</v>
      </c>
      <c r="K76">
        <v>1.713662</v>
      </c>
      <c r="L76">
        <v>1.725624</v>
      </c>
      <c r="M76">
        <v>1.744605</v>
      </c>
      <c r="N76">
        <v>1.7661469999999999</v>
      </c>
      <c r="O76">
        <v>1.801879</v>
      </c>
      <c r="P76">
        <v>1.846114</v>
      </c>
      <c r="Q76">
        <v>1.880261</v>
      </c>
      <c r="R76">
        <v>1.91981</v>
      </c>
    </row>
    <row r="77" spans="1:18" x14ac:dyDescent="0.25">
      <c r="A77" s="1">
        <v>43669</v>
      </c>
      <c r="B77">
        <v>1.633157</v>
      </c>
      <c r="C77">
        <v>1.8228150000000001</v>
      </c>
      <c r="D77">
        <v>1.7563340000000001</v>
      </c>
      <c r="E77">
        <v>1.7076009999999999</v>
      </c>
      <c r="F77">
        <v>1.68998</v>
      </c>
      <c r="G77">
        <v>1.7104950000000001</v>
      </c>
      <c r="H77">
        <v>1.7120340000000001</v>
      </c>
      <c r="I77">
        <v>1.705368</v>
      </c>
      <c r="J77">
        <v>1.7546600000000001</v>
      </c>
      <c r="K77">
        <v>1.742291</v>
      </c>
      <c r="L77">
        <v>1.755293</v>
      </c>
      <c r="M77">
        <v>1.7811330000000001</v>
      </c>
      <c r="N77">
        <v>1.8125100000000001</v>
      </c>
      <c r="O77">
        <v>1.850366</v>
      </c>
      <c r="P77">
        <v>1.8889020000000001</v>
      </c>
      <c r="Q77">
        <v>1.9287920000000001</v>
      </c>
      <c r="R77">
        <v>1.970334</v>
      </c>
    </row>
    <row r="78" spans="1:18" x14ac:dyDescent="0.25">
      <c r="A78" s="1">
        <v>43668</v>
      </c>
      <c r="B78">
        <v>1.6941520000000001</v>
      </c>
      <c r="C78">
        <v>1.8284739999999999</v>
      </c>
      <c r="D78">
        <v>1.63554</v>
      </c>
      <c r="E78">
        <v>1.6431960000000001</v>
      </c>
      <c r="F78">
        <v>1.6461330000000001</v>
      </c>
      <c r="G78">
        <v>1.6836409999999999</v>
      </c>
      <c r="H78">
        <v>1.698099</v>
      </c>
      <c r="I78">
        <v>1.6973800000000001</v>
      </c>
      <c r="J78">
        <v>1.7549520000000001</v>
      </c>
      <c r="K78">
        <v>1.747522</v>
      </c>
      <c r="L78">
        <v>1.7719990000000001</v>
      </c>
      <c r="M78">
        <v>1.8094079999999999</v>
      </c>
      <c r="N78">
        <v>1.8485210000000001</v>
      </c>
      <c r="O78">
        <v>1.8893260000000001</v>
      </c>
      <c r="P78">
        <v>1.9307160000000001</v>
      </c>
      <c r="Q78">
        <v>1.9729680000000001</v>
      </c>
      <c r="R78">
        <v>2.0157509999999998</v>
      </c>
    </row>
    <row r="79" spans="1:18" x14ac:dyDescent="0.25">
      <c r="A79" s="1">
        <v>43665</v>
      </c>
      <c r="B79">
        <v>1.6635930000000001</v>
      </c>
      <c r="C79">
        <v>1.637618</v>
      </c>
      <c r="D79">
        <v>1.6176870000000001</v>
      </c>
      <c r="E79">
        <v>1.6411230000000001</v>
      </c>
      <c r="F79">
        <v>1.649405</v>
      </c>
      <c r="G79">
        <v>1.683179</v>
      </c>
      <c r="H79">
        <v>1.696888</v>
      </c>
      <c r="I79">
        <v>1.6951970000000001</v>
      </c>
      <c r="J79">
        <v>1.752248</v>
      </c>
      <c r="K79">
        <v>1.744804</v>
      </c>
      <c r="L79">
        <v>1.771865</v>
      </c>
      <c r="M79">
        <v>1.813944</v>
      </c>
      <c r="N79">
        <v>1.8561650000000001</v>
      </c>
      <c r="O79">
        <v>1.8995850000000001</v>
      </c>
      <c r="P79">
        <v>1.943646</v>
      </c>
      <c r="Q79">
        <v>1.9885470000000001</v>
      </c>
      <c r="R79">
        <v>2.0307539999999999</v>
      </c>
    </row>
    <row r="80" spans="1:18" x14ac:dyDescent="0.25">
      <c r="A80" s="1">
        <v>43664</v>
      </c>
      <c r="B80">
        <v>1.600079</v>
      </c>
      <c r="C80">
        <v>1.633918</v>
      </c>
      <c r="D80">
        <v>1.6104290000000001</v>
      </c>
      <c r="E80">
        <v>1.6304369999999999</v>
      </c>
      <c r="F80">
        <v>1.6370819999999999</v>
      </c>
      <c r="G80">
        <v>1.6806000000000001</v>
      </c>
      <c r="H80">
        <v>1.6984570000000001</v>
      </c>
      <c r="I80">
        <v>1.6998770000000001</v>
      </c>
      <c r="J80">
        <v>1.7565539999999999</v>
      </c>
      <c r="K80">
        <v>1.7544660000000001</v>
      </c>
      <c r="L80">
        <v>1.78668</v>
      </c>
      <c r="M80">
        <v>1.8366130000000001</v>
      </c>
      <c r="N80">
        <v>1.8840790000000001</v>
      </c>
      <c r="O80">
        <v>1.9301459999999999</v>
      </c>
      <c r="P80">
        <v>1.9742010000000001</v>
      </c>
      <c r="Q80">
        <v>2.0163790000000001</v>
      </c>
      <c r="R80">
        <v>2.0586150000000001</v>
      </c>
    </row>
    <row r="81" spans="1:18" x14ac:dyDescent="0.25">
      <c r="A81" s="1">
        <v>43663</v>
      </c>
      <c r="B81">
        <v>1.562041</v>
      </c>
      <c r="C81">
        <v>1.7041269999999999</v>
      </c>
      <c r="D81">
        <v>1.665958</v>
      </c>
      <c r="E81">
        <v>1.6593720000000001</v>
      </c>
      <c r="F81">
        <v>1.6570229999999999</v>
      </c>
      <c r="G81">
        <v>1.6901250000000001</v>
      </c>
      <c r="H81">
        <v>1.7040999999999999</v>
      </c>
      <c r="I81">
        <v>1.704394</v>
      </c>
      <c r="J81">
        <v>1.7643629999999999</v>
      </c>
      <c r="K81">
        <v>1.7613369999999999</v>
      </c>
      <c r="L81">
        <v>1.7957350000000001</v>
      </c>
      <c r="M81">
        <v>1.8453980000000001</v>
      </c>
      <c r="N81">
        <v>1.895295</v>
      </c>
      <c r="O81">
        <v>1.9412590000000001</v>
      </c>
      <c r="P81">
        <v>1.9879309999999999</v>
      </c>
      <c r="Q81">
        <v>2.032788</v>
      </c>
      <c r="R81">
        <v>2.0782449999999999</v>
      </c>
    </row>
    <row r="82" spans="1:18" x14ac:dyDescent="0.25">
      <c r="A82" s="1">
        <v>43662</v>
      </c>
      <c r="B82">
        <v>1.562041</v>
      </c>
      <c r="C82">
        <v>1.719943</v>
      </c>
      <c r="D82">
        <v>1.7903990000000001</v>
      </c>
      <c r="E82">
        <v>1.7256880000000001</v>
      </c>
      <c r="F82">
        <v>1.7022919999999999</v>
      </c>
      <c r="G82">
        <v>1.7141200000000001</v>
      </c>
      <c r="H82">
        <v>1.719452</v>
      </c>
      <c r="I82">
        <v>1.715457</v>
      </c>
      <c r="J82">
        <v>1.7756529999999999</v>
      </c>
      <c r="K82">
        <v>1.7705759999999999</v>
      </c>
      <c r="L82">
        <v>1.8064880000000001</v>
      </c>
      <c r="M82">
        <v>1.860711</v>
      </c>
      <c r="N82">
        <v>1.9128130000000001</v>
      </c>
      <c r="O82">
        <v>1.961066</v>
      </c>
      <c r="P82">
        <v>2.0074939999999999</v>
      </c>
      <c r="Q82">
        <v>2.0527289999999998</v>
      </c>
      <c r="R82">
        <v>2.0941619999999999</v>
      </c>
    </row>
    <row r="83" spans="1:18" x14ac:dyDescent="0.25">
      <c r="A83" s="1">
        <v>43661</v>
      </c>
      <c r="B83">
        <v>1.612833</v>
      </c>
      <c r="C83">
        <v>1.723336</v>
      </c>
      <c r="D83">
        <v>1.9374979999999999</v>
      </c>
      <c r="E83">
        <v>1.80823</v>
      </c>
      <c r="F83">
        <v>1.7584709999999999</v>
      </c>
      <c r="G83">
        <v>1.744929</v>
      </c>
      <c r="H83">
        <v>1.74187</v>
      </c>
      <c r="I83">
        <v>1.735349</v>
      </c>
      <c r="J83">
        <v>1.777981</v>
      </c>
      <c r="K83">
        <v>1.767943</v>
      </c>
      <c r="L83">
        <v>1.8000970000000001</v>
      </c>
      <c r="M83">
        <v>1.848393</v>
      </c>
      <c r="N83">
        <v>1.9000220000000001</v>
      </c>
      <c r="O83">
        <v>1.9453</v>
      </c>
      <c r="P83">
        <v>1.9887379999999999</v>
      </c>
      <c r="Q83">
        <v>2.0332530000000002</v>
      </c>
      <c r="R83">
        <v>2.0750850000000001</v>
      </c>
    </row>
    <row r="84" spans="1:18" x14ac:dyDescent="0.25">
      <c r="A84" s="1">
        <v>43658</v>
      </c>
      <c r="B84">
        <v>1.5950029999999999</v>
      </c>
      <c r="C84">
        <v>1.6126769999999999</v>
      </c>
      <c r="D84">
        <v>1.6098490000000001</v>
      </c>
      <c r="E84">
        <v>1.629815</v>
      </c>
      <c r="F84">
        <v>1.6368720000000001</v>
      </c>
      <c r="G84">
        <v>1.680493</v>
      </c>
      <c r="H84">
        <v>1.698385</v>
      </c>
      <c r="I84">
        <v>1.7013199999999999</v>
      </c>
      <c r="J84">
        <v>1.7715719999999999</v>
      </c>
      <c r="K84">
        <v>1.7719609999999999</v>
      </c>
      <c r="L84">
        <v>1.814506</v>
      </c>
      <c r="M84">
        <v>1.8696079999999999</v>
      </c>
      <c r="N84">
        <v>1.922275</v>
      </c>
      <c r="O84">
        <v>1.970971</v>
      </c>
      <c r="P84">
        <v>2.0150049999999999</v>
      </c>
      <c r="Q84">
        <v>2.057207</v>
      </c>
      <c r="R84">
        <v>2.0966710000000002</v>
      </c>
    </row>
    <row r="85" spans="1:18" x14ac:dyDescent="0.25">
      <c r="A85" s="1">
        <v>43657</v>
      </c>
      <c r="B85">
        <v>1.572146</v>
      </c>
      <c r="C85">
        <v>1.572049</v>
      </c>
      <c r="D85">
        <v>1.598312</v>
      </c>
      <c r="E85">
        <v>1.623316</v>
      </c>
      <c r="F85">
        <v>1.632112</v>
      </c>
      <c r="G85">
        <v>1.680539</v>
      </c>
      <c r="H85">
        <v>1.6984159999999999</v>
      </c>
      <c r="I85">
        <v>1.7025920000000001</v>
      </c>
      <c r="J85">
        <v>1.761333</v>
      </c>
      <c r="K85">
        <v>1.761484</v>
      </c>
      <c r="L85">
        <v>1.799849</v>
      </c>
      <c r="M85">
        <v>1.854978</v>
      </c>
      <c r="N85">
        <v>1.907119</v>
      </c>
      <c r="O85">
        <v>1.9478390000000001</v>
      </c>
      <c r="P85">
        <v>1.9874909999999999</v>
      </c>
      <c r="Q85">
        <v>2.0312410000000001</v>
      </c>
      <c r="R85">
        <v>2.0719409999999998</v>
      </c>
    </row>
    <row r="86" spans="1:18" x14ac:dyDescent="0.25">
      <c r="A86" s="1">
        <v>43656</v>
      </c>
      <c r="B86">
        <v>1.5062</v>
      </c>
      <c r="C86">
        <v>1.6758850000000001</v>
      </c>
      <c r="D86">
        <v>1.767522</v>
      </c>
      <c r="E86">
        <v>1.7117249999999999</v>
      </c>
      <c r="F86">
        <v>1.691921</v>
      </c>
      <c r="G86">
        <v>1.7110019999999999</v>
      </c>
      <c r="H86">
        <v>1.715676</v>
      </c>
      <c r="I86">
        <v>1.711295</v>
      </c>
      <c r="J86">
        <v>1.744567</v>
      </c>
      <c r="K86">
        <v>1.7423470000000001</v>
      </c>
      <c r="L86">
        <v>1.7784219999999999</v>
      </c>
      <c r="M86">
        <v>1.827542</v>
      </c>
      <c r="N86">
        <v>1.8717950000000001</v>
      </c>
      <c r="O86">
        <v>1.9121939999999999</v>
      </c>
      <c r="P86">
        <v>1.953309</v>
      </c>
      <c r="Q86">
        <v>1.9926010000000001</v>
      </c>
      <c r="R86">
        <v>2.0318860000000001</v>
      </c>
    </row>
    <row r="87" spans="1:18" x14ac:dyDescent="0.25">
      <c r="A87" s="1">
        <v>43655</v>
      </c>
      <c r="B87">
        <v>1.430102</v>
      </c>
      <c r="C87">
        <v>1.572031</v>
      </c>
      <c r="D87">
        <v>1.6296870000000001</v>
      </c>
      <c r="E87">
        <v>1.640333</v>
      </c>
      <c r="F87">
        <v>1.6441840000000001</v>
      </c>
      <c r="G87">
        <v>1.683033</v>
      </c>
      <c r="H87">
        <v>1.694175</v>
      </c>
      <c r="I87">
        <v>1.692183</v>
      </c>
      <c r="J87">
        <v>1.7274780000000001</v>
      </c>
      <c r="K87">
        <v>1.718</v>
      </c>
      <c r="L87">
        <v>1.747061</v>
      </c>
      <c r="M87">
        <v>1.7839480000000001</v>
      </c>
      <c r="N87">
        <v>1.8209090000000001</v>
      </c>
      <c r="O87">
        <v>1.8590199999999999</v>
      </c>
      <c r="P87">
        <v>1.8977520000000001</v>
      </c>
      <c r="Q87">
        <v>1.937821</v>
      </c>
      <c r="R87">
        <v>1.97892</v>
      </c>
    </row>
    <row r="88" spans="1:18" x14ac:dyDescent="0.25">
      <c r="A88" s="1">
        <v>43654</v>
      </c>
      <c r="B88">
        <v>1.5214259999999999</v>
      </c>
      <c r="C88">
        <v>1.7109019999999999</v>
      </c>
      <c r="D88">
        <v>1.7501180000000001</v>
      </c>
      <c r="E88">
        <v>1.7058450000000001</v>
      </c>
      <c r="F88">
        <v>1.688785</v>
      </c>
      <c r="G88">
        <v>1.699692</v>
      </c>
      <c r="H88">
        <v>1.7047369999999999</v>
      </c>
      <c r="I88">
        <v>1.7011210000000001</v>
      </c>
      <c r="J88">
        <v>1.731385</v>
      </c>
      <c r="K88">
        <v>1.7226509999999999</v>
      </c>
      <c r="L88">
        <v>1.7490239999999999</v>
      </c>
      <c r="M88">
        <v>1.7881130000000001</v>
      </c>
      <c r="N88">
        <v>1.827418</v>
      </c>
      <c r="O88">
        <v>1.867996</v>
      </c>
      <c r="P88">
        <v>1.909208</v>
      </c>
      <c r="Q88">
        <v>1.95133</v>
      </c>
      <c r="R88">
        <v>1.993414</v>
      </c>
    </row>
    <row r="89" spans="1:18" x14ac:dyDescent="0.25">
      <c r="A89" s="1">
        <v>43651</v>
      </c>
      <c r="B89">
        <v>1.64327</v>
      </c>
      <c r="C89">
        <v>1.7790379999999999</v>
      </c>
      <c r="D89">
        <v>1.813275</v>
      </c>
      <c r="E89">
        <v>1.737663</v>
      </c>
      <c r="F89">
        <v>1.7110099999999999</v>
      </c>
      <c r="G89">
        <v>1.720839</v>
      </c>
      <c r="H89">
        <v>1.7223360000000001</v>
      </c>
      <c r="I89">
        <v>1.7181310000000001</v>
      </c>
      <c r="J89">
        <v>1.75183</v>
      </c>
      <c r="K89">
        <v>1.7533609999999999</v>
      </c>
      <c r="L89">
        <v>1.7767470000000001</v>
      </c>
      <c r="M89">
        <v>1.820486</v>
      </c>
      <c r="N89">
        <v>1.86463</v>
      </c>
      <c r="O89">
        <v>1.9102220000000001</v>
      </c>
      <c r="P89">
        <v>1.9512259999999999</v>
      </c>
      <c r="Q89">
        <v>1.9931559999999999</v>
      </c>
      <c r="R89">
        <v>2.0406529999999998</v>
      </c>
    </row>
    <row r="90" spans="1:18" x14ac:dyDescent="0.25">
      <c r="A90" s="1">
        <v>43650</v>
      </c>
      <c r="B90">
        <v>1.6356379999999999</v>
      </c>
      <c r="C90">
        <v>1.620989</v>
      </c>
      <c r="D90">
        <v>1.605505</v>
      </c>
      <c r="E90">
        <v>1.627864</v>
      </c>
      <c r="F90">
        <v>1.635286</v>
      </c>
      <c r="G90">
        <v>1.6821600000000001</v>
      </c>
      <c r="H90">
        <v>1.6961999999999999</v>
      </c>
      <c r="I90">
        <v>1.6984239999999999</v>
      </c>
      <c r="J90">
        <v>1.7394099999999999</v>
      </c>
      <c r="K90">
        <v>1.7321329999999999</v>
      </c>
      <c r="L90">
        <v>1.751485</v>
      </c>
      <c r="M90">
        <v>1.7807230000000001</v>
      </c>
      <c r="N90">
        <v>1.822986</v>
      </c>
      <c r="O90">
        <v>1.866446</v>
      </c>
      <c r="P90">
        <v>1.9105220000000001</v>
      </c>
      <c r="Q90">
        <v>1.9554279999999999</v>
      </c>
      <c r="R90">
        <v>2.0031140000000001</v>
      </c>
    </row>
    <row r="91" spans="1:18" x14ac:dyDescent="0.25">
      <c r="A91" s="1">
        <v>43649</v>
      </c>
      <c r="B91">
        <v>1.5518860000000001</v>
      </c>
      <c r="C91">
        <v>1.5833219999999999</v>
      </c>
      <c r="D91">
        <v>1.6081350000000001</v>
      </c>
      <c r="E91">
        <v>1.6295550000000001</v>
      </c>
      <c r="F91">
        <v>1.6371439999999999</v>
      </c>
      <c r="G91">
        <v>1.6806319999999999</v>
      </c>
      <c r="H91">
        <v>1.695106</v>
      </c>
      <c r="I91">
        <v>1.697619</v>
      </c>
      <c r="J91">
        <v>1.7570479999999999</v>
      </c>
      <c r="K91">
        <v>1.752251</v>
      </c>
      <c r="L91">
        <v>1.779342</v>
      </c>
      <c r="M91">
        <v>1.816324</v>
      </c>
      <c r="N91">
        <v>1.8585370000000001</v>
      </c>
      <c r="O91">
        <v>1.9020250000000001</v>
      </c>
      <c r="P91">
        <v>1.9466749999999999</v>
      </c>
      <c r="Q91">
        <v>1.9911019999999999</v>
      </c>
      <c r="R91">
        <v>2.0388090000000001</v>
      </c>
    </row>
    <row r="92" spans="1:18" x14ac:dyDescent="0.25">
      <c r="A92" s="1">
        <v>43648</v>
      </c>
      <c r="B92">
        <v>1.5772759999999999</v>
      </c>
      <c r="C92">
        <v>1.7233339999999999</v>
      </c>
      <c r="D92">
        <v>1.609702</v>
      </c>
      <c r="E92">
        <v>1.6297140000000001</v>
      </c>
      <c r="F92">
        <v>1.636954</v>
      </c>
      <c r="G92">
        <v>1.6821649999999999</v>
      </c>
      <c r="H92">
        <v>1.696113</v>
      </c>
      <c r="I92">
        <v>1.6986079999999999</v>
      </c>
      <c r="J92">
        <v>1.75752</v>
      </c>
      <c r="K92">
        <v>1.7551410000000001</v>
      </c>
      <c r="L92">
        <v>1.794454</v>
      </c>
      <c r="M92">
        <v>1.842239</v>
      </c>
      <c r="N92">
        <v>1.8896109999999999</v>
      </c>
      <c r="O92">
        <v>1.935622</v>
      </c>
      <c r="P92">
        <v>1.982364</v>
      </c>
      <c r="Q92">
        <v>2.0354960000000002</v>
      </c>
      <c r="R92">
        <v>2.0914510000000002</v>
      </c>
    </row>
    <row r="93" spans="1:18" x14ac:dyDescent="0.25">
      <c r="A93" s="1">
        <v>43647</v>
      </c>
      <c r="B93">
        <v>1.460534</v>
      </c>
      <c r="C93">
        <v>1.6657189999999999</v>
      </c>
      <c r="D93">
        <v>1.756208</v>
      </c>
      <c r="E93">
        <v>1.709174</v>
      </c>
      <c r="F93">
        <v>1.6910510000000001</v>
      </c>
      <c r="G93">
        <v>1.7108559999999999</v>
      </c>
      <c r="H93">
        <v>1.722264</v>
      </c>
      <c r="I93">
        <v>1.7231030000000001</v>
      </c>
      <c r="J93">
        <v>1.7743340000000001</v>
      </c>
      <c r="K93">
        <v>1.7666550000000001</v>
      </c>
      <c r="L93">
        <v>1.800764</v>
      </c>
      <c r="M93">
        <v>1.8395870000000001</v>
      </c>
      <c r="N93">
        <v>1.8918010000000001</v>
      </c>
      <c r="O93">
        <v>1.94018</v>
      </c>
      <c r="P93">
        <v>1.989323</v>
      </c>
      <c r="Q93">
        <v>2.039542</v>
      </c>
      <c r="R93">
        <v>2.0925769999999999</v>
      </c>
    </row>
    <row r="94" spans="1:18" x14ac:dyDescent="0.25">
      <c r="A94" s="1">
        <v>43644</v>
      </c>
      <c r="B94">
        <v>1.539145</v>
      </c>
      <c r="C94">
        <v>1.644075</v>
      </c>
      <c r="D94">
        <v>1.7743450000000001</v>
      </c>
      <c r="E94">
        <v>1.7170319999999999</v>
      </c>
      <c r="F94">
        <v>1.6968300000000001</v>
      </c>
      <c r="G94">
        <v>1.7135959999999999</v>
      </c>
      <c r="H94">
        <v>1.720755</v>
      </c>
      <c r="I94">
        <v>1.7194370000000001</v>
      </c>
      <c r="J94">
        <v>1.790089</v>
      </c>
      <c r="K94">
        <v>1.790176</v>
      </c>
      <c r="L94">
        <v>1.828749</v>
      </c>
      <c r="M94">
        <v>1.880466</v>
      </c>
      <c r="N94">
        <v>1.9299230000000001</v>
      </c>
      <c r="O94">
        <v>1.9809049999999999</v>
      </c>
      <c r="P94">
        <v>2.0327320000000002</v>
      </c>
      <c r="Q94">
        <v>2.085629</v>
      </c>
      <c r="R94">
        <v>2.138674</v>
      </c>
    </row>
    <row r="95" spans="1:18" x14ac:dyDescent="0.25">
      <c r="A95" s="1">
        <v>43643</v>
      </c>
      <c r="B95">
        <v>1.2122440000000001</v>
      </c>
      <c r="C95">
        <v>1.524956</v>
      </c>
      <c r="D95">
        <v>1.601966</v>
      </c>
      <c r="E95">
        <v>1.6332850000000001</v>
      </c>
      <c r="F95">
        <v>1.64367</v>
      </c>
      <c r="G95">
        <v>1.68367</v>
      </c>
      <c r="H95">
        <v>1.6971350000000001</v>
      </c>
      <c r="I95">
        <v>1.700628</v>
      </c>
      <c r="J95">
        <v>1.7775589999999999</v>
      </c>
      <c r="K95">
        <v>1.7802119999999999</v>
      </c>
      <c r="L95">
        <v>1.8225119999999999</v>
      </c>
      <c r="M95">
        <v>1.8749899999999999</v>
      </c>
      <c r="N95">
        <v>1.9275640000000001</v>
      </c>
      <c r="O95">
        <v>1.9788859999999999</v>
      </c>
      <c r="P95">
        <v>2.0309680000000001</v>
      </c>
      <c r="Q95">
        <v>2.0840510000000001</v>
      </c>
      <c r="R95">
        <v>2.137257</v>
      </c>
    </row>
    <row r="96" spans="1:18" x14ac:dyDescent="0.25">
      <c r="A96" s="1">
        <v>43642</v>
      </c>
      <c r="B96">
        <v>1.526502</v>
      </c>
      <c r="C96">
        <v>1.9099269999999999</v>
      </c>
      <c r="D96">
        <v>1.8462339999999999</v>
      </c>
      <c r="E96">
        <v>1.7637609999999999</v>
      </c>
      <c r="F96">
        <v>1.732696</v>
      </c>
      <c r="G96">
        <v>1.728443</v>
      </c>
      <c r="H96">
        <v>1.727474</v>
      </c>
      <c r="I96">
        <v>1.7222550000000001</v>
      </c>
      <c r="J96">
        <v>1.780724</v>
      </c>
      <c r="K96">
        <v>1.7828349999999999</v>
      </c>
      <c r="L96">
        <v>1.821213</v>
      </c>
      <c r="M96">
        <v>1.8722160000000001</v>
      </c>
      <c r="N96">
        <v>1.924005</v>
      </c>
      <c r="O96">
        <v>1.9749479999999999</v>
      </c>
      <c r="P96">
        <v>2.0240740000000002</v>
      </c>
      <c r="Q96">
        <v>2.0741499999999999</v>
      </c>
      <c r="R96">
        <v>2.1241780000000001</v>
      </c>
    </row>
    <row r="97" spans="1:18" x14ac:dyDescent="0.25">
      <c r="A97" s="1">
        <v>43641</v>
      </c>
      <c r="B97">
        <v>1.582355</v>
      </c>
      <c r="C97">
        <v>1.8115019999999999</v>
      </c>
      <c r="D97">
        <v>1.849003</v>
      </c>
      <c r="E97">
        <v>1.76549</v>
      </c>
      <c r="F97">
        <v>1.733193</v>
      </c>
      <c r="G97">
        <v>1.728694</v>
      </c>
      <c r="H97">
        <v>1.728585</v>
      </c>
      <c r="I97">
        <v>1.7226250000000001</v>
      </c>
      <c r="J97">
        <v>1.768751</v>
      </c>
      <c r="K97">
        <v>1.762645</v>
      </c>
      <c r="L97">
        <v>1.7959799999999999</v>
      </c>
      <c r="M97">
        <v>1.844751</v>
      </c>
      <c r="N97">
        <v>1.8934550000000001</v>
      </c>
      <c r="O97">
        <v>1.933605</v>
      </c>
      <c r="P97">
        <v>1.979962</v>
      </c>
      <c r="Q97">
        <v>2.0300729999999998</v>
      </c>
      <c r="R97">
        <v>2.0830120000000001</v>
      </c>
    </row>
    <row r="98" spans="1:18" x14ac:dyDescent="0.25">
      <c r="A98" s="1">
        <v>43640</v>
      </c>
      <c r="B98">
        <v>1.6179129999999999</v>
      </c>
      <c r="C98">
        <v>1.8669309999999999</v>
      </c>
      <c r="D98">
        <v>1.7073590000000001</v>
      </c>
      <c r="E98">
        <v>1.680293</v>
      </c>
      <c r="F98">
        <v>1.671081</v>
      </c>
      <c r="G98">
        <v>1.697255</v>
      </c>
      <c r="H98">
        <v>1.709724</v>
      </c>
      <c r="I98">
        <v>1.711158</v>
      </c>
      <c r="J98">
        <v>1.765897</v>
      </c>
      <c r="K98">
        <v>1.7700279999999999</v>
      </c>
      <c r="L98">
        <v>1.8092950000000001</v>
      </c>
      <c r="M98">
        <v>1.861429</v>
      </c>
      <c r="N98">
        <v>1.912204</v>
      </c>
      <c r="O98">
        <v>1.961776</v>
      </c>
      <c r="P98">
        <v>2.0115609999999999</v>
      </c>
      <c r="Q98">
        <v>2.0613380000000001</v>
      </c>
      <c r="R98">
        <v>2.1122290000000001</v>
      </c>
    </row>
    <row r="99" spans="1:18" x14ac:dyDescent="0.25">
      <c r="A99" s="1">
        <v>43637</v>
      </c>
      <c r="B99">
        <v>1.503619</v>
      </c>
      <c r="C99">
        <v>1.779949</v>
      </c>
      <c r="D99">
        <v>1.697592</v>
      </c>
      <c r="E99">
        <v>1.6756420000000001</v>
      </c>
      <c r="F99">
        <v>1.6683779999999999</v>
      </c>
      <c r="G99">
        <v>1.699214</v>
      </c>
      <c r="H99">
        <v>1.7109300000000001</v>
      </c>
      <c r="I99">
        <v>1.712032</v>
      </c>
      <c r="J99">
        <v>1.773604</v>
      </c>
      <c r="K99">
        <v>1.787973</v>
      </c>
      <c r="L99">
        <v>1.829661</v>
      </c>
      <c r="M99">
        <v>1.884317</v>
      </c>
      <c r="N99">
        <v>1.9229309999999999</v>
      </c>
      <c r="O99">
        <v>1.979959</v>
      </c>
      <c r="P99">
        <v>2.0205880000000001</v>
      </c>
      <c r="Q99">
        <v>2.076695</v>
      </c>
      <c r="R99">
        <v>2.1411470000000001</v>
      </c>
    </row>
    <row r="100" spans="1:18" x14ac:dyDescent="0.25">
      <c r="A100" s="1">
        <v>43635</v>
      </c>
      <c r="B100">
        <v>1.4990460000000001</v>
      </c>
      <c r="C100">
        <v>1.8618410000000001</v>
      </c>
      <c r="D100">
        <v>1.761045</v>
      </c>
      <c r="E100">
        <v>1.708251</v>
      </c>
      <c r="F100">
        <v>1.6915610000000001</v>
      </c>
      <c r="G100">
        <v>1.705813</v>
      </c>
      <c r="H100">
        <v>1.712183</v>
      </c>
      <c r="I100">
        <v>1.707921</v>
      </c>
      <c r="J100">
        <v>1.762823</v>
      </c>
      <c r="K100">
        <v>1.7637240000000001</v>
      </c>
      <c r="L100">
        <v>1.80254</v>
      </c>
      <c r="M100">
        <v>1.854474</v>
      </c>
      <c r="N100">
        <v>1.904026</v>
      </c>
      <c r="O100">
        <v>1.949762</v>
      </c>
      <c r="P100">
        <v>1.996265</v>
      </c>
      <c r="Q100">
        <v>2.046478</v>
      </c>
      <c r="R100">
        <v>2.102319</v>
      </c>
    </row>
    <row r="101" spans="1:18" x14ac:dyDescent="0.25">
      <c r="A101" s="1">
        <v>43634</v>
      </c>
      <c r="B101">
        <v>1.4774259999999999</v>
      </c>
      <c r="C101">
        <v>1.6431450000000001</v>
      </c>
      <c r="D101">
        <v>1.822147</v>
      </c>
      <c r="E101">
        <v>1.742543</v>
      </c>
      <c r="F101">
        <v>1.7118279999999999</v>
      </c>
      <c r="G101">
        <v>1.7162710000000001</v>
      </c>
      <c r="H101">
        <v>1.719249</v>
      </c>
      <c r="I101">
        <v>1.713306</v>
      </c>
      <c r="J101">
        <v>1.750907</v>
      </c>
      <c r="K101">
        <v>1.7457069999999999</v>
      </c>
      <c r="L101">
        <v>1.771288</v>
      </c>
      <c r="M101">
        <v>1.815164</v>
      </c>
      <c r="N101">
        <v>1.8671739999999999</v>
      </c>
      <c r="O101">
        <v>1.915459</v>
      </c>
      <c r="P101">
        <v>1.961856</v>
      </c>
      <c r="Q101">
        <v>2.011981</v>
      </c>
      <c r="R101">
        <v>2.067685</v>
      </c>
    </row>
    <row r="102" spans="1:18" x14ac:dyDescent="0.25">
      <c r="A102" s="1">
        <v>43633</v>
      </c>
      <c r="B102">
        <v>1.4098189999999999</v>
      </c>
      <c r="C102">
        <v>1.64652</v>
      </c>
      <c r="D102">
        <v>1.865831</v>
      </c>
      <c r="E102">
        <v>1.7607349999999999</v>
      </c>
      <c r="F102">
        <v>1.724982</v>
      </c>
      <c r="G102">
        <v>1.7280089999999999</v>
      </c>
      <c r="H102">
        <v>1.72712</v>
      </c>
      <c r="I102">
        <v>1.7216659999999999</v>
      </c>
      <c r="J102">
        <v>1.765998</v>
      </c>
      <c r="K102">
        <v>1.767609</v>
      </c>
      <c r="L102">
        <v>1.8107420000000001</v>
      </c>
      <c r="M102">
        <v>1.8647050000000001</v>
      </c>
      <c r="N102">
        <v>1.9164859999999999</v>
      </c>
      <c r="O102">
        <v>1.970477</v>
      </c>
      <c r="P102">
        <v>2.018869</v>
      </c>
      <c r="Q102">
        <v>2.0689709999999999</v>
      </c>
      <c r="R102">
        <v>2.122436</v>
      </c>
    </row>
    <row r="103" spans="1:18" x14ac:dyDescent="0.25">
      <c r="A103" s="1">
        <v>43630</v>
      </c>
      <c r="B103">
        <v>1.4224540000000001</v>
      </c>
      <c r="C103">
        <v>1.6080460000000001</v>
      </c>
      <c r="D103">
        <v>1.768689</v>
      </c>
      <c r="E103">
        <v>1.7196400000000001</v>
      </c>
      <c r="F103">
        <v>1.7033830000000001</v>
      </c>
      <c r="G103">
        <v>1.714423</v>
      </c>
      <c r="H103">
        <v>1.719659</v>
      </c>
      <c r="I103">
        <v>1.7135389999999999</v>
      </c>
      <c r="J103">
        <v>1.7550460000000001</v>
      </c>
      <c r="K103">
        <v>1.7622450000000001</v>
      </c>
      <c r="L103">
        <v>1.801293</v>
      </c>
      <c r="M103">
        <v>1.8400339999999999</v>
      </c>
      <c r="N103">
        <v>1.884231</v>
      </c>
      <c r="O103">
        <v>1.9325669999999999</v>
      </c>
      <c r="P103">
        <v>1.981698</v>
      </c>
      <c r="Q103">
        <v>2.0318640000000001</v>
      </c>
      <c r="R103">
        <v>2.087628</v>
      </c>
    </row>
    <row r="104" spans="1:18" x14ac:dyDescent="0.25">
      <c r="A104" s="1">
        <v>43629</v>
      </c>
      <c r="B104">
        <v>1.595</v>
      </c>
      <c r="C104">
        <v>1.7549859999999999</v>
      </c>
      <c r="D104">
        <v>1.869785</v>
      </c>
      <c r="E104">
        <v>1.770108</v>
      </c>
      <c r="F104">
        <v>1.7391509999999999</v>
      </c>
      <c r="G104">
        <v>1.7290890000000001</v>
      </c>
      <c r="H104">
        <v>1.7295510000000001</v>
      </c>
      <c r="I104">
        <v>1.720971</v>
      </c>
      <c r="J104">
        <v>1.768823</v>
      </c>
      <c r="K104">
        <v>1.7753410000000001</v>
      </c>
      <c r="L104">
        <v>1.8100849999999999</v>
      </c>
      <c r="M104">
        <v>1.859394</v>
      </c>
      <c r="N104">
        <v>1.9111769999999999</v>
      </c>
      <c r="O104">
        <v>1.956634</v>
      </c>
      <c r="P104">
        <v>2.0056219999999998</v>
      </c>
      <c r="Q104">
        <v>2.0638719999999999</v>
      </c>
      <c r="R104">
        <v>2.125092</v>
      </c>
    </row>
    <row r="105" spans="1:18" x14ac:dyDescent="0.25">
      <c r="A105" s="1">
        <v>43628</v>
      </c>
      <c r="B105">
        <v>1.5772759999999999</v>
      </c>
      <c r="C105">
        <v>1.754975</v>
      </c>
      <c r="D105">
        <v>1.8482339999999999</v>
      </c>
      <c r="E105">
        <v>1.7621910000000001</v>
      </c>
      <c r="F105">
        <v>1.729635</v>
      </c>
      <c r="G105">
        <v>1.7303660000000001</v>
      </c>
      <c r="H105">
        <v>1.732075</v>
      </c>
      <c r="I105">
        <v>1.7279739999999999</v>
      </c>
      <c r="J105">
        <v>1.7872110000000001</v>
      </c>
      <c r="K105">
        <v>1.7959909999999999</v>
      </c>
      <c r="L105">
        <v>1.8414699999999999</v>
      </c>
      <c r="M105">
        <v>1.9005510000000001</v>
      </c>
      <c r="N105">
        <v>1.9574750000000001</v>
      </c>
      <c r="O105">
        <v>2.018878</v>
      </c>
      <c r="P105">
        <v>2.0758960000000002</v>
      </c>
      <c r="Q105">
        <v>2.1341450000000002</v>
      </c>
      <c r="R105">
        <v>2.1925560000000002</v>
      </c>
    </row>
    <row r="106" spans="1:18" x14ac:dyDescent="0.25">
      <c r="A106" s="1">
        <v>43627</v>
      </c>
      <c r="B106">
        <v>1.602673</v>
      </c>
      <c r="C106">
        <v>1.8953990000000001</v>
      </c>
      <c r="D106">
        <v>1.859772</v>
      </c>
      <c r="E106">
        <v>1.7642789999999999</v>
      </c>
      <c r="F106">
        <v>1.727357</v>
      </c>
      <c r="G106">
        <v>1.7292160000000001</v>
      </c>
      <c r="H106">
        <v>1.7312799999999999</v>
      </c>
      <c r="I106">
        <v>1.7297959999999999</v>
      </c>
      <c r="J106">
        <v>1.7939940000000001</v>
      </c>
      <c r="K106">
        <v>1.8111969999999999</v>
      </c>
      <c r="L106">
        <v>1.863961</v>
      </c>
      <c r="M106">
        <v>1.9282950000000001</v>
      </c>
      <c r="N106">
        <v>1.9878910000000001</v>
      </c>
      <c r="O106">
        <v>2.049258</v>
      </c>
      <c r="P106">
        <v>2.1063070000000002</v>
      </c>
      <c r="Q106">
        <v>2.1646200000000002</v>
      </c>
      <c r="R106">
        <v>2.223074</v>
      </c>
    </row>
    <row r="107" spans="1:18" x14ac:dyDescent="0.25">
      <c r="A107" s="1">
        <v>43626</v>
      </c>
      <c r="B107">
        <v>1.6179129999999999</v>
      </c>
      <c r="C107">
        <v>1.5821970000000001</v>
      </c>
      <c r="D107">
        <v>1.659761</v>
      </c>
      <c r="E107">
        <v>1.663613</v>
      </c>
      <c r="F107">
        <v>1.6649240000000001</v>
      </c>
      <c r="G107">
        <v>1.6954959999999999</v>
      </c>
      <c r="H107">
        <v>1.7052659999999999</v>
      </c>
      <c r="I107">
        <v>1.7078150000000001</v>
      </c>
      <c r="J107">
        <v>1.780427</v>
      </c>
      <c r="K107">
        <v>1.799461</v>
      </c>
      <c r="L107">
        <v>1.8495630000000001</v>
      </c>
      <c r="M107">
        <v>1.9116340000000001</v>
      </c>
      <c r="N107">
        <v>1.9654929999999999</v>
      </c>
      <c r="O107">
        <v>2.0230549999999998</v>
      </c>
      <c r="P107">
        <v>2.0803889999999998</v>
      </c>
      <c r="Q107">
        <v>2.140609</v>
      </c>
      <c r="R107">
        <v>2.203703</v>
      </c>
    </row>
    <row r="108" spans="1:18" x14ac:dyDescent="0.25">
      <c r="A108" s="1">
        <v>43623</v>
      </c>
      <c r="B108">
        <v>1.625481</v>
      </c>
      <c r="C108">
        <v>1.746667</v>
      </c>
      <c r="D108">
        <v>1.7298739999999999</v>
      </c>
      <c r="E108">
        <v>1.692267</v>
      </c>
      <c r="F108">
        <v>1.6798059999999999</v>
      </c>
      <c r="G108">
        <v>1.702318</v>
      </c>
      <c r="H108">
        <v>1.7114929999999999</v>
      </c>
      <c r="I108">
        <v>1.7111670000000001</v>
      </c>
      <c r="J108">
        <v>1.7669889999999999</v>
      </c>
      <c r="K108">
        <v>1.77318</v>
      </c>
      <c r="L108">
        <v>1.817366</v>
      </c>
      <c r="M108">
        <v>1.872001</v>
      </c>
      <c r="N108">
        <v>1.924193</v>
      </c>
      <c r="O108">
        <v>1.9832590000000001</v>
      </c>
      <c r="P108">
        <v>2.043221</v>
      </c>
      <c r="Q108">
        <v>2.1043690000000002</v>
      </c>
      <c r="R108">
        <v>2.165692</v>
      </c>
    </row>
    <row r="109" spans="1:18" x14ac:dyDescent="0.25">
      <c r="A109" s="1">
        <v>43622</v>
      </c>
      <c r="B109">
        <v>1.6204000000000001</v>
      </c>
      <c r="C109">
        <v>1.6477759999999999</v>
      </c>
      <c r="D109">
        <v>1.7382390000000001</v>
      </c>
      <c r="E109">
        <v>1.6958949999999999</v>
      </c>
      <c r="F109">
        <v>1.6827650000000001</v>
      </c>
      <c r="G109">
        <v>1.701373</v>
      </c>
      <c r="H109">
        <v>1.7091940000000001</v>
      </c>
      <c r="I109">
        <v>1.708202</v>
      </c>
      <c r="J109">
        <v>1.7717879999999999</v>
      </c>
      <c r="K109">
        <v>1.775571</v>
      </c>
      <c r="L109">
        <v>1.812022</v>
      </c>
      <c r="M109">
        <v>1.8641399999999999</v>
      </c>
      <c r="N109">
        <v>1.9242520000000001</v>
      </c>
      <c r="O109">
        <v>1.983314</v>
      </c>
      <c r="P109">
        <v>2.0405739999999999</v>
      </c>
      <c r="Q109">
        <v>2.0962399999999999</v>
      </c>
      <c r="R109">
        <v>2.152031</v>
      </c>
    </row>
    <row r="110" spans="1:18" x14ac:dyDescent="0.25">
      <c r="A110" s="1">
        <v>43621</v>
      </c>
      <c r="B110">
        <v>1.516351</v>
      </c>
      <c r="C110">
        <v>1.591218</v>
      </c>
      <c r="D110">
        <v>1.7395050000000001</v>
      </c>
      <c r="E110">
        <v>1.6980170000000001</v>
      </c>
      <c r="F110">
        <v>1.6822950000000001</v>
      </c>
      <c r="G110">
        <v>1.6986669999999999</v>
      </c>
      <c r="H110">
        <v>1.7048760000000001</v>
      </c>
      <c r="I110">
        <v>1.702474</v>
      </c>
      <c r="J110">
        <v>1.759056</v>
      </c>
      <c r="K110">
        <v>1.78071</v>
      </c>
      <c r="L110">
        <v>1.8249310000000001</v>
      </c>
      <c r="M110">
        <v>1.8770210000000001</v>
      </c>
      <c r="N110">
        <v>1.931856</v>
      </c>
      <c r="O110">
        <v>1.9936469999999999</v>
      </c>
      <c r="P110">
        <v>2.0568909999999998</v>
      </c>
      <c r="Q110">
        <v>2.1208179999999999</v>
      </c>
      <c r="R110">
        <v>2.1849090000000002</v>
      </c>
    </row>
    <row r="111" spans="1:18" x14ac:dyDescent="0.25">
      <c r="A111" s="1">
        <v>43620</v>
      </c>
      <c r="B111">
        <v>1.7144919999999999</v>
      </c>
      <c r="C111">
        <v>1.6826749999999999</v>
      </c>
      <c r="D111">
        <v>1.9238090000000001</v>
      </c>
      <c r="E111">
        <v>1.7988010000000001</v>
      </c>
      <c r="F111">
        <v>1.7504839999999999</v>
      </c>
      <c r="G111">
        <v>1.7409669999999999</v>
      </c>
      <c r="H111">
        <v>1.744202</v>
      </c>
      <c r="I111">
        <v>1.7407239999999999</v>
      </c>
      <c r="J111">
        <v>1.8120240000000001</v>
      </c>
      <c r="K111">
        <v>1.835348</v>
      </c>
      <c r="L111">
        <v>1.8829720000000001</v>
      </c>
      <c r="M111">
        <v>1.939246</v>
      </c>
      <c r="N111">
        <v>1.999727</v>
      </c>
      <c r="O111">
        <v>2.0635530000000002</v>
      </c>
      <c r="P111">
        <v>2.1259380000000001</v>
      </c>
      <c r="Q111">
        <v>2.1896900000000001</v>
      </c>
      <c r="R111">
        <v>2.2564419999999998</v>
      </c>
    </row>
    <row r="112" spans="1:18" x14ac:dyDescent="0.25">
      <c r="A112" s="1">
        <v>43619</v>
      </c>
      <c r="B112">
        <v>1.526502</v>
      </c>
      <c r="C112">
        <v>1.6329800000000001</v>
      </c>
      <c r="D112">
        <v>1.7683070000000001</v>
      </c>
      <c r="E112">
        <v>1.711238</v>
      </c>
      <c r="F112">
        <v>1.691818</v>
      </c>
      <c r="G112">
        <v>1.709911</v>
      </c>
      <c r="H112">
        <v>1.719309</v>
      </c>
      <c r="I112">
        <v>1.7221550000000001</v>
      </c>
      <c r="J112">
        <v>1.8091729999999999</v>
      </c>
      <c r="K112">
        <v>1.8300259999999999</v>
      </c>
      <c r="L112">
        <v>1.8764320000000001</v>
      </c>
      <c r="M112">
        <v>1.930906</v>
      </c>
      <c r="N112">
        <v>1.985606</v>
      </c>
      <c r="O112">
        <v>2.050513</v>
      </c>
      <c r="P112">
        <v>2.1185589999999999</v>
      </c>
      <c r="Q112">
        <v>2.1847340000000002</v>
      </c>
      <c r="R112">
        <v>2.2488389999999998</v>
      </c>
    </row>
    <row r="113" spans="1:18" x14ac:dyDescent="0.25">
      <c r="A113" s="1">
        <v>43616</v>
      </c>
      <c r="B113">
        <v>1.4528810000000001</v>
      </c>
      <c r="C113">
        <v>1.6320589999999999</v>
      </c>
      <c r="D113">
        <v>1.718494</v>
      </c>
      <c r="E113">
        <v>1.6864060000000001</v>
      </c>
      <c r="F113">
        <v>1.675778</v>
      </c>
      <c r="G113">
        <v>1.7027129999999999</v>
      </c>
      <c r="H113">
        <v>1.713422</v>
      </c>
      <c r="I113">
        <v>1.716429</v>
      </c>
      <c r="J113">
        <v>1.8072079999999999</v>
      </c>
      <c r="K113">
        <v>1.836684</v>
      </c>
      <c r="L113">
        <v>1.88286</v>
      </c>
      <c r="M113">
        <v>1.9349259999999999</v>
      </c>
      <c r="N113">
        <v>1.9923729999999999</v>
      </c>
      <c r="O113">
        <v>2.0568040000000001</v>
      </c>
      <c r="P113">
        <v>2.1249570000000002</v>
      </c>
      <c r="Q113">
        <v>2.191684</v>
      </c>
      <c r="R113">
        <v>2.2564099999999998</v>
      </c>
    </row>
    <row r="114" spans="1:18" x14ac:dyDescent="0.25">
      <c r="A114" s="1">
        <v>43615</v>
      </c>
      <c r="B114">
        <v>1.5873809999999999</v>
      </c>
      <c r="C114">
        <v>1.9595480000000001</v>
      </c>
      <c r="D114">
        <v>1.7343489999999999</v>
      </c>
      <c r="E114">
        <v>1.6939219999999999</v>
      </c>
      <c r="F114">
        <v>1.6813880000000001</v>
      </c>
      <c r="G114">
        <v>1.7055940000000001</v>
      </c>
      <c r="H114">
        <v>1.720685</v>
      </c>
      <c r="I114">
        <v>1.726936</v>
      </c>
      <c r="J114">
        <v>1.8258799999999999</v>
      </c>
      <c r="K114">
        <v>1.86439</v>
      </c>
      <c r="L114">
        <v>1.9262699999999999</v>
      </c>
      <c r="M114">
        <v>1.9912700000000001</v>
      </c>
      <c r="N114">
        <v>2.0565000000000002</v>
      </c>
      <c r="O114">
        <v>2.1235539999999999</v>
      </c>
      <c r="P114">
        <v>2.1916769999999999</v>
      </c>
      <c r="Q114">
        <v>2.2611870000000001</v>
      </c>
      <c r="R114">
        <v>2.3253979999999999</v>
      </c>
    </row>
    <row r="115" spans="1:18" x14ac:dyDescent="0.25">
      <c r="A115" s="1">
        <v>43614</v>
      </c>
      <c r="B115">
        <v>1.318594</v>
      </c>
      <c r="C115">
        <v>1.6419980000000001</v>
      </c>
      <c r="D115">
        <v>1.7249570000000001</v>
      </c>
      <c r="E115">
        <v>1.6868860000000001</v>
      </c>
      <c r="F115">
        <v>1.6757599999999999</v>
      </c>
      <c r="G115">
        <v>1.7031430000000001</v>
      </c>
      <c r="H115">
        <v>1.713746</v>
      </c>
      <c r="I115">
        <v>1.7247110000000001</v>
      </c>
      <c r="J115">
        <v>1.8199540000000001</v>
      </c>
      <c r="K115">
        <v>1.861683</v>
      </c>
      <c r="L115">
        <v>1.9237439999999999</v>
      </c>
      <c r="M115">
        <v>1.991387</v>
      </c>
      <c r="N115">
        <v>2.0619510000000001</v>
      </c>
      <c r="O115">
        <v>2.134385</v>
      </c>
      <c r="P115">
        <v>2.1997409999999999</v>
      </c>
      <c r="Q115">
        <v>2.2632289999999999</v>
      </c>
      <c r="R115">
        <v>2.327458</v>
      </c>
    </row>
    <row r="116" spans="1:18" x14ac:dyDescent="0.25">
      <c r="A116" s="1">
        <v>43613</v>
      </c>
      <c r="B116">
        <v>1.633157</v>
      </c>
      <c r="C116">
        <v>1.878247</v>
      </c>
      <c r="D116">
        <v>1.88887</v>
      </c>
      <c r="E116">
        <v>1.768651</v>
      </c>
      <c r="F116">
        <v>1.730286</v>
      </c>
      <c r="G116">
        <v>1.735687</v>
      </c>
      <c r="H116">
        <v>1.7375259999999999</v>
      </c>
      <c r="I116">
        <v>1.7445040000000001</v>
      </c>
      <c r="J116">
        <v>1.8438600000000001</v>
      </c>
      <c r="K116">
        <v>1.8899820000000001</v>
      </c>
      <c r="L116">
        <v>1.9537169999999999</v>
      </c>
      <c r="M116">
        <v>2.0199769999999999</v>
      </c>
      <c r="N116">
        <v>2.0926390000000001</v>
      </c>
      <c r="O116">
        <v>2.1620159999999999</v>
      </c>
      <c r="P116">
        <v>2.2298300000000002</v>
      </c>
      <c r="Q116">
        <v>2.2964600000000002</v>
      </c>
      <c r="R116">
        <v>2.363321</v>
      </c>
    </row>
    <row r="117" spans="1:18" x14ac:dyDescent="0.25">
      <c r="A117" s="1">
        <v>43612</v>
      </c>
      <c r="B117">
        <v>1.6941520000000001</v>
      </c>
      <c r="C117">
        <v>1.939373</v>
      </c>
      <c r="D117">
        <v>1.7597480000000001</v>
      </c>
      <c r="E117">
        <v>1.706893</v>
      </c>
      <c r="F117">
        <v>1.688906</v>
      </c>
      <c r="G117">
        <v>1.7147810000000001</v>
      </c>
      <c r="H117">
        <v>1.723481</v>
      </c>
      <c r="I117">
        <v>1.7338830000000001</v>
      </c>
      <c r="J117">
        <v>1.848765</v>
      </c>
      <c r="K117">
        <v>1.899141</v>
      </c>
      <c r="L117">
        <v>1.9683919999999999</v>
      </c>
      <c r="M117">
        <v>2.0409199999999998</v>
      </c>
      <c r="N117">
        <v>2.1170390000000001</v>
      </c>
      <c r="O117">
        <v>2.188774</v>
      </c>
      <c r="P117">
        <v>2.2567719999999998</v>
      </c>
      <c r="Q117">
        <v>2.3235839999999999</v>
      </c>
      <c r="R117">
        <v>2.3900169999999998</v>
      </c>
    </row>
    <row r="118" spans="1:18" x14ac:dyDescent="0.25">
      <c r="A118" s="1">
        <v>43609</v>
      </c>
      <c r="B118">
        <v>1.5619909999999999</v>
      </c>
      <c r="C118">
        <v>1.658857</v>
      </c>
      <c r="D118">
        <v>1.740964</v>
      </c>
      <c r="E118">
        <v>1.699338</v>
      </c>
      <c r="F118">
        <v>1.6846669999999999</v>
      </c>
      <c r="G118">
        <v>1.7073849999999999</v>
      </c>
      <c r="H118">
        <v>1.7168380000000001</v>
      </c>
      <c r="I118">
        <v>1.7274989999999999</v>
      </c>
      <c r="J118">
        <v>1.8466549999999999</v>
      </c>
      <c r="K118">
        <v>1.8975150000000001</v>
      </c>
      <c r="L118">
        <v>1.9670799999999999</v>
      </c>
      <c r="M118">
        <v>2.0398170000000002</v>
      </c>
      <c r="N118">
        <v>2.116047</v>
      </c>
      <c r="O118">
        <v>2.1878679999999999</v>
      </c>
      <c r="P118">
        <v>2.2559650000000002</v>
      </c>
      <c r="Q118">
        <v>2.3227709999999999</v>
      </c>
      <c r="R118">
        <v>2.3892679999999999</v>
      </c>
    </row>
    <row r="119" spans="1:18" x14ac:dyDescent="0.25">
      <c r="A119" s="1">
        <v>43608</v>
      </c>
      <c r="B119">
        <v>1.7373130000000001</v>
      </c>
      <c r="C119">
        <v>1.8132710000000001</v>
      </c>
      <c r="D119">
        <v>1.7610209999999999</v>
      </c>
      <c r="E119">
        <v>1.7163679999999999</v>
      </c>
      <c r="F119">
        <v>1.7016530000000001</v>
      </c>
      <c r="G119">
        <v>1.7160599999999999</v>
      </c>
      <c r="H119">
        <v>1.722664</v>
      </c>
      <c r="I119">
        <v>1.7343900000000001</v>
      </c>
      <c r="J119">
        <v>1.8408199999999999</v>
      </c>
      <c r="K119">
        <v>1.8788279999999999</v>
      </c>
      <c r="L119">
        <v>1.9453800000000001</v>
      </c>
      <c r="M119">
        <v>2.0153279999999998</v>
      </c>
      <c r="N119">
        <v>2.0882459999999998</v>
      </c>
      <c r="O119">
        <v>2.1631749999999998</v>
      </c>
      <c r="P119">
        <v>2.2284269999999999</v>
      </c>
      <c r="Q119">
        <v>2.2951450000000002</v>
      </c>
      <c r="R119">
        <v>2.3621240000000001</v>
      </c>
    </row>
    <row r="120" spans="1:18" x14ac:dyDescent="0.25">
      <c r="A120" s="1">
        <v>43607</v>
      </c>
      <c r="B120">
        <v>1.673816</v>
      </c>
      <c r="C120">
        <v>1.879381</v>
      </c>
      <c r="D120">
        <v>1.9209890000000001</v>
      </c>
      <c r="E120">
        <v>1.7930010000000001</v>
      </c>
      <c r="F120">
        <v>1.7446090000000001</v>
      </c>
      <c r="G120">
        <v>1.740024</v>
      </c>
      <c r="H120">
        <v>1.741757</v>
      </c>
      <c r="I120">
        <v>1.75142</v>
      </c>
      <c r="J120">
        <v>1.8600209999999999</v>
      </c>
      <c r="K120">
        <v>1.906061</v>
      </c>
      <c r="L120">
        <v>1.9746969999999999</v>
      </c>
      <c r="M120">
        <v>2.046065</v>
      </c>
      <c r="N120">
        <v>2.1211669999999998</v>
      </c>
      <c r="O120">
        <v>2.1958479999999998</v>
      </c>
      <c r="P120">
        <v>2.2609330000000001</v>
      </c>
      <c r="Q120">
        <v>2.3303090000000002</v>
      </c>
      <c r="R120">
        <v>2.3965839999999998</v>
      </c>
    </row>
    <row r="121" spans="1:18" x14ac:dyDescent="0.25">
      <c r="A121" s="1">
        <v>43606</v>
      </c>
      <c r="B121">
        <v>1.668733</v>
      </c>
      <c r="C121">
        <v>1.8782490000000001</v>
      </c>
      <c r="D121">
        <v>1.78712</v>
      </c>
      <c r="E121">
        <v>1.725101</v>
      </c>
      <c r="F121">
        <v>1.7011069999999999</v>
      </c>
      <c r="G121">
        <v>1.7180839999999999</v>
      </c>
      <c r="H121">
        <v>1.727957</v>
      </c>
      <c r="I121">
        <v>1.7402089999999999</v>
      </c>
      <c r="J121">
        <v>1.8746799999999999</v>
      </c>
      <c r="K121">
        <v>1.9301999999999999</v>
      </c>
      <c r="L121">
        <v>2.0064150000000001</v>
      </c>
      <c r="M121">
        <v>2.0898129999999999</v>
      </c>
      <c r="N121">
        <v>2.1679140000000001</v>
      </c>
      <c r="O121">
        <v>2.239554</v>
      </c>
      <c r="P121">
        <v>2.3054100000000002</v>
      </c>
      <c r="Q121">
        <v>2.3750239999999998</v>
      </c>
      <c r="R121">
        <v>2.442609</v>
      </c>
    </row>
    <row r="122" spans="1:18" x14ac:dyDescent="0.25">
      <c r="A122" s="1">
        <v>43605</v>
      </c>
      <c r="B122">
        <v>1.6941520000000001</v>
      </c>
      <c r="C122">
        <v>1.7809820000000001</v>
      </c>
      <c r="D122">
        <v>1.7983260000000001</v>
      </c>
      <c r="E122">
        <v>1.7334769999999999</v>
      </c>
      <c r="F122">
        <v>1.7067190000000001</v>
      </c>
      <c r="G122">
        <v>1.7237849999999999</v>
      </c>
      <c r="H122">
        <v>1.7296119999999999</v>
      </c>
      <c r="I122">
        <v>1.739619</v>
      </c>
      <c r="J122">
        <v>1.873205</v>
      </c>
      <c r="K122">
        <v>1.9263570000000001</v>
      </c>
      <c r="L122">
        <v>1.9998560000000001</v>
      </c>
      <c r="M122">
        <v>2.0800149999999999</v>
      </c>
      <c r="N122">
        <v>2.158585</v>
      </c>
      <c r="O122">
        <v>2.2253729999999998</v>
      </c>
      <c r="P122">
        <v>2.2900550000000002</v>
      </c>
      <c r="Q122">
        <v>2.3574470000000001</v>
      </c>
      <c r="R122">
        <v>2.4238849999999998</v>
      </c>
    </row>
    <row r="123" spans="1:18" x14ac:dyDescent="0.25">
      <c r="A123" s="1">
        <v>43602</v>
      </c>
      <c r="B123">
        <v>1.676304</v>
      </c>
      <c r="C123">
        <v>1.778116</v>
      </c>
      <c r="D123">
        <v>1.781045</v>
      </c>
      <c r="E123">
        <v>1.720583</v>
      </c>
      <c r="F123">
        <v>1.699271</v>
      </c>
      <c r="G123">
        <v>1.7173210000000001</v>
      </c>
      <c r="H123">
        <v>1.728502</v>
      </c>
      <c r="I123">
        <v>1.7412920000000001</v>
      </c>
      <c r="J123">
        <v>1.868717</v>
      </c>
      <c r="K123">
        <v>1.916704</v>
      </c>
      <c r="L123">
        <v>1.991018</v>
      </c>
      <c r="M123">
        <v>2.0708440000000001</v>
      </c>
      <c r="N123">
        <v>2.1442239999999999</v>
      </c>
      <c r="O123">
        <v>2.2137980000000002</v>
      </c>
      <c r="P123">
        <v>2.2818459999999998</v>
      </c>
      <c r="Q123">
        <v>2.3486449999999999</v>
      </c>
      <c r="R123">
        <v>2.4156870000000001</v>
      </c>
    </row>
    <row r="124" spans="1:18" x14ac:dyDescent="0.25">
      <c r="A124" s="1">
        <v>43601</v>
      </c>
      <c r="B124">
        <v>1.8721890000000001</v>
      </c>
      <c r="C124">
        <v>1.9466049999999999</v>
      </c>
      <c r="D124">
        <v>1.938758</v>
      </c>
      <c r="E124">
        <v>1.813202</v>
      </c>
      <c r="F124">
        <v>1.7692159999999999</v>
      </c>
      <c r="G124">
        <v>1.755517</v>
      </c>
      <c r="H124">
        <v>1.753317</v>
      </c>
      <c r="I124">
        <v>1.7625949999999999</v>
      </c>
      <c r="J124">
        <v>1.8860330000000001</v>
      </c>
      <c r="K124">
        <v>1.9333830000000001</v>
      </c>
      <c r="L124">
        <v>2.0059550000000002</v>
      </c>
      <c r="M124">
        <v>2.0853760000000001</v>
      </c>
      <c r="N124">
        <v>2.160752</v>
      </c>
      <c r="O124">
        <v>2.2293229999999999</v>
      </c>
      <c r="P124">
        <v>2.2970299999999999</v>
      </c>
      <c r="Q124">
        <v>2.363556</v>
      </c>
      <c r="R124">
        <v>2.4304049999999999</v>
      </c>
    </row>
    <row r="125" spans="1:18" x14ac:dyDescent="0.25">
      <c r="A125" s="1">
        <v>43600</v>
      </c>
      <c r="B125">
        <v>2.106827</v>
      </c>
      <c r="C125">
        <v>1.9835700000000001</v>
      </c>
      <c r="D125">
        <v>1.8325670000000001</v>
      </c>
      <c r="E125">
        <v>1.7539910000000001</v>
      </c>
      <c r="F125">
        <v>1.724256</v>
      </c>
      <c r="G125">
        <v>1.7276039999999999</v>
      </c>
      <c r="H125">
        <v>1.7320759999999999</v>
      </c>
      <c r="I125">
        <v>1.739096</v>
      </c>
      <c r="J125">
        <v>1.8468260000000001</v>
      </c>
      <c r="K125">
        <v>1.8990130000000001</v>
      </c>
      <c r="L125">
        <v>1.9619740000000001</v>
      </c>
      <c r="M125">
        <v>2.0399449999999999</v>
      </c>
      <c r="N125">
        <v>2.1099230000000002</v>
      </c>
      <c r="O125">
        <v>2.176701</v>
      </c>
      <c r="P125">
        <v>2.241384</v>
      </c>
      <c r="Q125">
        <v>2.3058869999999998</v>
      </c>
      <c r="R125">
        <v>2.3728039999999999</v>
      </c>
    </row>
    <row r="126" spans="1:18" x14ac:dyDescent="0.25">
      <c r="A126" s="1">
        <v>43599</v>
      </c>
      <c r="B126">
        <v>1.9079219999999999</v>
      </c>
      <c r="C126">
        <v>2.0504069999999999</v>
      </c>
      <c r="D126">
        <v>1.8298939999999999</v>
      </c>
      <c r="E126">
        <v>1.755185</v>
      </c>
      <c r="F126">
        <v>1.726289</v>
      </c>
      <c r="G126">
        <v>1.7286509999999999</v>
      </c>
      <c r="H126">
        <v>1.7294620000000001</v>
      </c>
      <c r="I126">
        <v>1.7383489999999999</v>
      </c>
      <c r="J126">
        <v>1.849753</v>
      </c>
      <c r="K126">
        <v>1.8962490000000001</v>
      </c>
      <c r="L126">
        <v>1.965327</v>
      </c>
      <c r="M126">
        <v>2.0453299999999999</v>
      </c>
      <c r="N126">
        <v>2.120584</v>
      </c>
      <c r="O126">
        <v>2.1899280000000001</v>
      </c>
      <c r="P126">
        <v>2.255115</v>
      </c>
      <c r="Q126">
        <v>2.3190580000000001</v>
      </c>
      <c r="R126">
        <v>2.3831419999999999</v>
      </c>
    </row>
    <row r="127" spans="1:18" x14ac:dyDescent="0.25">
      <c r="A127" s="1">
        <v>43598</v>
      </c>
      <c r="B127">
        <v>1.7755350000000001</v>
      </c>
      <c r="C127">
        <v>1.830741</v>
      </c>
      <c r="D127">
        <v>1.7933969999999999</v>
      </c>
      <c r="E127">
        <v>1.7307410000000001</v>
      </c>
      <c r="F127">
        <v>1.7043200000000001</v>
      </c>
      <c r="G127">
        <v>1.7174389999999999</v>
      </c>
      <c r="H127">
        <v>1.728796</v>
      </c>
      <c r="I127">
        <v>1.741425</v>
      </c>
      <c r="J127">
        <v>1.8564369999999999</v>
      </c>
      <c r="K127">
        <v>1.8989560000000001</v>
      </c>
      <c r="L127">
        <v>1.9841</v>
      </c>
      <c r="M127">
        <v>2.0539580000000002</v>
      </c>
      <c r="N127">
        <v>2.1172810000000002</v>
      </c>
      <c r="O127">
        <v>2.1856040000000001</v>
      </c>
      <c r="P127">
        <v>2.2494930000000002</v>
      </c>
      <c r="Q127">
        <v>2.3235709999999998</v>
      </c>
      <c r="R127">
        <v>2.3877229999999998</v>
      </c>
    </row>
    <row r="128" spans="1:18" x14ac:dyDescent="0.25">
      <c r="A128" s="1">
        <v>43595</v>
      </c>
      <c r="B128">
        <v>1.6204050000000001</v>
      </c>
      <c r="C128">
        <v>1.8160400000000001</v>
      </c>
      <c r="D128">
        <v>1.729654</v>
      </c>
      <c r="E128">
        <v>1.693343</v>
      </c>
      <c r="F128">
        <v>1.68848</v>
      </c>
      <c r="G128">
        <v>1.7093320000000001</v>
      </c>
      <c r="H128">
        <v>1.720642</v>
      </c>
      <c r="I128">
        <v>1.734091</v>
      </c>
      <c r="J128">
        <v>1.871219</v>
      </c>
      <c r="K128">
        <v>1.9376709999999999</v>
      </c>
      <c r="L128">
        <v>2.028251</v>
      </c>
      <c r="M128">
        <v>2.1171359999999999</v>
      </c>
      <c r="N128">
        <v>2.1947990000000002</v>
      </c>
      <c r="O128">
        <v>2.2698160000000001</v>
      </c>
      <c r="P128">
        <v>2.3379159999999999</v>
      </c>
      <c r="Q128">
        <v>2.4048120000000002</v>
      </c>
      <c r="R128">
        <v>2.4691019999999999</v>
      </c>
    </row>
    <row r="129" spans="1:18" x14ac:dyDescent="0.25">
      <c r="A129" s="1">
        <v>43594</v>
      </c>
      <c r="B129">
        <v>1.6839219999999999</v>
      </c>
      <c r="C129">
        <v>1.8262210000000001</v>
      </c>
      <c r="D129">
        <v>1.8539509999999999</v>
      </c>
      <c r="E129">
        <v>1.7576020000000001</v>
      </c>
      <c r="F129">
        <v>1.7334940000000001</v>
      </c>
      <c r="G129">
        <v>1.737277</v>
      </c>
      <c r="H129">
        <v>1.745231</v>
      </c>
      <c r="I129">
        <v>1.758929</v>
      </c>
      <c r="J129">
        <v>1.893866</v>
      </c>
      <c r="K129">
        <v>1.960575</v>
      </c>
      <c r="L129">
        <v>2.05193</v>
      </c>
      <c r="M129">
        <v>2.142258</v>
      </c>
      <c r="N129">
        <v>2.2252800000000001</v>
      </c>
      <c r="O129">
        <v>2.2972619999999999</v>
      </c>
      <c r="P129">
        <v>2.3651279999999999</v>
      </c>
      <c r="Q129">
        <v>2.4318439999999999</v>
      </c>
      <c r="R129">
        <v>2.501681</v>
      </c>
    </row>
    <row r="130" spans="1:18" x14ac:dyDescent="0.25">
      <c r="A130" s="1">
        <v>43593</v>
      </c>
      <c r="B130">
        <v>1.6382380000000001</v>
      </c>
      <c r="C130">
        <v>1.697354</v>
      </c>
      <c r="D130">
        <v>1.7087349999999999</v>
      </c>
      <c r="E130">
        <v>1.681905</v>
      </c>
      <c r="F130">
        <v>1.6717230000000001</v>
      </c>
      <c r="G130">
        <v>1.7007730000000001</v>
      </c>
      <c r="H130">
        <v>1.7171730000000001</v>
      </c>
      <c r="I130">
        <v>1.7366029999999999</v>
      </c>
      <c r="J130">
        <v>1.902995</v>
      </c>
      <c r="K130">
        <v>1.977725</v>
      </c>
      <c r="L130">
        <v>2.0732200000000001</v>
      </c>
      <c r="M130">
        <v>2.1696420000000001</v>
      </c>
      <c r="N130">
        <v>2.247884</v>
      </c>
      <c r="O130">
        <v>2.3257439999999998</v>
      </c>
      <c r="P130">
        <v>2.3966980000000002</v>
      </c>
      <c r="Q130">
        <v>2.4642789999999999</v>
      </c>
      <c r="R130">
        <v>2.530897</v>
      </c>
    </row>
    <row r="131" spans="1:18" x14ac:dyDescent="0.25">
      <c r="A131" s="1">
        <v>43592</v>
      </c>
      <c r="B131">
        <v>1.582355</v>
      </c>
      <c r="C131">
        <v>1.6849259999999999</v>
      </c>
      <c r="D131">
        <v>1.7246589999999999</v>
      </c>
      <c r="E131">
        <v>1.6914070000000001</v>
      </c>
      <c r="F131">
        <v>1.6785289999999999</v>
      </c>
      <c r="G131">
        <v>1.709975</v>
      </c>
      <c r="H131">
        <v>1.724982</v>
      </c>
      <c r="I131">
        <v>1.7424569999999999</v>
      </c>
      <c r="J131">
        <v>1.905462</v>
      </c>
      <c r="K131">
        <v>1.9921679999999999</v>
      </c>
      <c r="L131">
        <v>2.089791</v>
      </c>
      <c r="M131">
        <v>2.1911909999999999</v>
      </c>
      <c r="N131">
        <v>2.2772429999999999</v>
      </c>
      <c r="O131">
        <v>2.352166</v>
      </c>
      <c r="P131">
        <v>2.4175409999999999</v>
      </c>
      <c r="Q131">
        <v>2.487349</v>
      </c>
      <c r="R131">
        <v>2.554503</v>
      </c>
    </row>
    <row r="132" spans="1:18" x14ac:dyDescent="0.25">
      <c r="A132" s="1">
        <v>43591</v>
      </c>
      <c r="B132">
        <v>1.653484</v>
      </c>
      <c r="C132">
        <v>1.859013</v>
      </c>
      <c r="D132">
        <v>1.7385200000000001</v>
      </c>
      <c r="E132">
        <v>1.702526</v>
      </c>
      <c r="F132">
        <v>1.691003</v>
      </c>
      <c r="G132">
        <v>1.7158409999999999</v>
      </c>
      <c r="H132">
        <v>1.731814</v>
      </c>
      <c r="I132">
        <v>1.7534460000000001</v>
      </c>
      <c r="J132">
        <v>1.9415739999999999</v>
      </c>
      <c r="K132">
        <v>2.0356190000000001</v>
      </c>
      <c r="L132">
        <v>2.1512199999999999</v>
      </c>
      <c r="M132">
        <v>2.263023</v>
      </c>
      <c r="N132">
        <v>2.3489490000000002</v>
      </c>
      <c r="O132">
        <v>2.4292850000000001</v>
      </c>
      <c r="P132">
        <v>2.5000550000000001</v>
      </c>
      <c r="Q132">
        <v>2.5699130000000001</v>
      </c>
      <c r="R132">
        <v>2.6342490000000001</v>
      </c>
    </row>
    <row r="133" spans="1:18" x14ac:dyDescent="0.25">
      <c r="A133" s="1">
        <v>43587</v>
      </c>
      <c r="B133">
        <v>1.6534040000000001</v>
      </c>
      <c r="C133">
        <v>1.7660100000000001</v>
      </c>
      <c r="D133">
        <v>1.7487010000000001</v>
      </c>
      <c r="E133">
        <v>1.704115</v>
      </c>
      <c r="F133">
        <v>1.688118</v>
      </c>
      <c r="G133">
        <v>1.713965</v>
      </c>
      <c r="H133">
        <v>1.7301839999999999</v>
      </c>
      <c r="I133">
        <v>1.7523919999999999</v>
      </c>
      <c r="J133">
        <v>1.9403010000000001</v>
      </c>
      <c r="K133">
        <v>2.0343719999999998</v>
      </c>
      <c r="L133">
        <v>2.1500509999999999</v>
      </c>
      <c r="M133">
        <v>2.2619370000000001</v>
      </c>
      <c r="N133">
        <v>2.3479230000000002</v>
      </c>
      <c r="O133">
        <v>2.4283100000000002</v>
      </c>
      <c r="P133">
        <v>2.4991699999999999</v>
      </c>
      <c r="Q133">
        <v>2.5689959999999998</v>
      </c>
      <c r="R133">
        <v>2.6333920000000002</v>
      </c>
    </row>
    <row r="134" spans="1:18" x14ac:dyDescent="0.25">
      <c r="A134" s="1">
        <v>43585</v>
      </c>
      <c r="B134">
        <v>1.8670469999999999</v>
      </c>
      <c r="C134">
        <v>1.905349</v>
      </c>
      <c r="D134">
        <v>1.908566</v>
      </c>
      <c r="E134">
        <v>1.789649</v>
      </c>
      <c r="F134">
        <v>1.749026</v>
      </c>
      <c r="G134">
        <v>1.7486820000000001</v>
      </c>
      <c r="H134">
        <v>1.7528589999999999</v>
      </c>
      <c r="I134">
        <v>1.7683409999999999</v>
      </c>
      <c r="J134">
        <v>1.9489920000000001</v>
      </c>
      <c r="K134">
        <v>2.0274700000000001</v>
      </c>
      <c r="L134">
        <v>2.133807</v>
      </c>
      <c r="M134">
        <v>2.239611</v>
      </c>
      <c r="N134">
        <v>2.3223829999999999</v>
      </c>
      <c r="O134">
        <v>2.399667</v>
      </c>
      <c r="P134">
        <v>2.4702320000000002</v>
      </c>
      <c r="Q134">
        <v>2.536988</v>
      </c>
      <c r="R134">
        <v>2.6017670000000002</v>
      </c>
    </row>
    <row r="135" spans="1:18" x14ac:dyDescent="0.25">
      <c r="A135" s="1">
        <v>43584</v>
      </c>
      <c r="B135">
        <v>1.8162160000000001</v>
      </c>
      <c r="C135">
        <v>1.873065</v>
      </c>
      <c r="D135">
        <v>1.7592190000000001</v>
      </c>
      <c r="E135">
        <v>1.7108190000000001</v>
      </c>
      <c r="F135">
        <v>1.69174</v>
      </c>
      <c r="G135">
        <v>1.7153</v>
      </c>
      <c r="H135">
        <v>1.7303219999999999</v>
      </c>
      <c r="I135">
        <v>1.7501880000000001</v>
      </c>
      <c r="J135">
        <v>1.906288</v>
      </c>
      <c r="K135">
        <v>1.9723120000000001</v>
      </c>
      <c r="L135">
        <v>2.0646249999999999</v>
      </c>
      <c r="M135">
        <v>2.158614</v>
      </c>
      <c r="N135">
        <v>2.2382420000000001</v>
      </c>
      <c r="O135">
        <v>2.316392</v>
      </c>
      <c r="P135">
        <v>2.387197</v>
      </c>
      <c r="Q135">
        <v>2.45417</v>
      </c>
      <c r="R135">
        <v>2.5178440000000002</v>
      </c>
    </row>
    <row r="136" spans="1:18" x14ac:dyDescent="0.25">
      <c r="A136" s="1">
        <v>43581</v>
      </c>
      <c r="B136">
        <v>1.5746899999999999</v>
      </c>
      <c r="C136">
        <v>1.695821</v>
      </c>
      <c r="D136">
        <v>1.715427</v>
      </c>
      <c r="E136">
        <v>1.687443</v>
      </c>
      <c r="F136">
        <v>1.675357</v>
      </c>
      <c r="G136">
        <v>1.7026289999999999</v>
      </c>
      <c r="H136">
        <v>1.715309</v>
      </c>
      <c r="I136">
        <v>1.7320199999999999</v>
      </c>
      <c r="J136">
        <v>1.8775280000000001</v>
      </c>
      <c r="K136">
        <v>1.9370259999999999</v>
      </c>
      <c r="L136">
        <v>2.024778</v>
      </c>
      <c r="M136">
        <v>2.1185130000000001</v>
      </c>
      <c r="N136">
        <v>2.199427</v>
      </c>
      <c r="O136">
        <v>2.2772070000000002</v>
      </c>
      <c r="P136">
        <v>2.3480840000000001</v>
      </c>
      <c r="Q136">
        <v>2.4150939999999999</v>
      </c>
      <c r="R136">
        <v>2.4759139999999999</v>
      </c>
    </row>
    <row r="137" spans="1:18" x14ac:dyDescent="0.25">
      <c r="A137" s="1">
        <v>43580</v>
      </c>
      <c r="B137">
        <v>1.661049</v>
      </c>
      <c r="C137">
        <v>1.694901</v>
      </c>
      <c r="D137">
        <v>1.707174</v>
      </c>
      <c r="E137">
        <v>1.681495</v>
      </c>
      <c r="F137">
        <v>1.6719869999999999</v>
      </c>
      <c r="G137">
        <v>1.706045</v>
      </c>
      <c r="H137">
        <v>1.7209829999999999</v>
      </c>
      <c r="I137">
        <v>1.736934</v>
      </c>
      <c r="J137">
        <v>1.883238</v>
      </c>
      <c r="K137">
        <v>1.952642</v>
      </c>
      <c r="L137">
        <v>2.0480070000000001</v>
      </c>
      <c r="M137">
        <v>2.1390790000000002</v>
      </c>
      <c r="N137">
        <v>2.2199409999999999</v>
      </c>
      <c r="O137">
        <v>2.29501</v>
      </c>
      <c r="P137">
        <v>2.3658960000000002</v>
      </c>
      <c r="Q137">
        <v>2.4412600000000002</v>
      </c>
      <c r="R137">
        <v>2.5139610000000001</v>
      </c>
    </row>
    <row r="138" spans="1:18" x14ac:dyDescent="0.25">
      <c r="A138" s="1">
        <v>43579</v>
      </c>
      <c r="B138">
        <v>1.612833</v>
      </c>
      <c r="C138">
        <v>1.7989390000000001</v>
      </c>
      <c r="D138">
        <v>1.7071940000000001</v>
      </c>
      <c r="E138">
        <v>1.681098</v>
      </c>
      <c r="F138">
        <v>1.6718390000000001</v>
      </c>
      <c r="G138">
        <v>1.7066699999999999</v>
      </c>
      <c r="H138">
        <v>1.7179930000000001</v>
      </c>
      <c r="I138">
        <v>1.733466</v>
      </c>
      <c r="J138">
        <v>1.870042</v>
      </c>
      <c r="K138">
        <v>1.9230579999999999</v>
      </c>
      <c r="L138">
        <v>2.0106269999999999</v>
      </c>
      <c r="M138">
        <v>2.1064129999999999</v>
      </c>
      <c r="N138">
        <v>2.1913149999999999</v>
      </c>
      <c r="O138">
        <v>2.2690250000000001</v>
      </c>
      <c r="P138">
        <v>2.3413719999999998</v>
      </c>
      <c r="Q138">
        <v>2.4096039999999999</v>
      </c>
      <c r="R138">
        <v>2.4736690000000001</v>
      </c>
    </row>
    <row r="139" spans="1:18" x14ac:dyDescent="0.25">
      <c r="A139" s="1">
        <v>43578</v>
      </c>
      <c r="B139">
        <v>1.6636489999999999</v>
      </c>
      <c r="C139">
        <v>1.766284</v>
      </c>
      <c r="D139">
        <v>1.748567</v>
      </c>
      <c r="E139">
        <v>1.704305</v>
      </c>
      <c r="F139">
        <v>1.687559</v>
      </c>
      <c r="G139">
        <v>1.710718</v>
      </c>
      <c r="H139">
        <v>1.7218199999999999</v>
      </c>
      <c r="I139">
        <v>1.736318</v>
      </c>
      <c r="J139">
        <v>1.8798459999999999</v>
      </c>
      <c r="K139">
        <v>1.941241</v>
      </c>
      <c r="L139">
        <v>2.0286729999999999</v>
      </c>
      <c r="M139">
        <v>2.1196920000000001</v>
      </c>
      <c r="N139">
        <v>2.2057760000000002</v>
      </c>
      <c r="O139">
        <v>2.2861009999999999</v>
      </c>
      <c r="P139">
        <v>2.3569100000000001</v>
      </c>
      <c r="Q139">
        <v>2.4238390000000001</v>
      </c>
      <c r="R139">
        <v>2.488032</v>
      </c>
    </row>
    <row r="140" spans="1:18" x14ac:dyDescent="0.25">
      <c r="A140" s="1">
        <v>43573</v>
      </c>
      <c r="B140">
        <v>1.8141</v>
      </c>
      <c r="C140">
        <v>1.9102349999999999</v>
      </c>
      <c r="D140">
        <v>1.8932770000000001</v>
      </c>
      <c r="E140">
        <v>1.7854049999999999</v>
      </c>
      <c r="F140">
        <v>1.749824</v>
      </c>
      <c r="G140">
        <v>1.740658</v>
      </c>
      <c r="H140">
        <v>1.7421759999999999</v>
      </c>
      <c r="I140">
        <v>1.750688</v>
      </c>
      <c r="J140">
        <v>1.876846</v>
      </c>
      <c r="K140">
        <v>1.9330780000000001</v>
      </c>
      <c r="L140">
        <v>2.0141239999999998</v>
      </c>
      <c r="M140">
        <v>2.104393</v>
      </c>
      <c r="N140">
        <v>2.1820040000000001</v>
      </c>
      <c r="O140">
        <v>2.2593260000000002</v>
      </c>
      <c r="P140">
        <v>2.3325849999999999</v>
      </c>
      <c r="Q140">
        <v>2.404811</v>
      </c>
      <c r="R140">
        <v>2.4659900000000001</v>
      </c>
    </row>
    <row r="141" spans="1:18" x14ac:dyDescent="0.25">
      <c r="A141" s="1">
        <v>43572</v>
      </c>
      <c r="B141">
        <v>1.9639850000000001</v>
      </c>
      <c r="C141">
        <v>1.880533</v>
      </c>
      <c r="D141">
        <v>1.757093</v>
      </c>
      <c r="E141">
        <v>1.707225</v>
      </c>
      <c r="F141">
        <v>1.6895359999999999</v>
      </c>
      <c r="G141">
        <v>1.710383</v>
      </c>
      <c r="H141">
        <v>1.7221489999999999</v>
      </c>
      <c r="I141">
        <v>1.7366060000000001</v>
      </c>
      <c r="J141">
        <v>1.8700749999999999</v>
      </c>
      <c r="K141">
        <v>1.931338</v>
      </c>
      <c r="L141">
        <v>2.016149</v>
      </c>
      <c r="M141">
        <v>2.1071589999999998</v>
      </c>
      <c r="N141">
        <v>2.1830669999999999</v>
      </c>
      <c r="O141">
        <v>2.2575769999999999</v>
      </c>
      <c r="P141">
        <v>2.328408</v>
      </c>
      <c r="Q141">
        <v>2.4008910000000001</v>
      </c>
      <c r="R141">
        <v>2.462215</v>
      </c>
    </row>
    <row r="142" spans="1:18" x14ac:dyDescent="0.25">
      <c r="A142" s="1">
        <v>43571</v>
      </c>
      <c r="B142">
        <v>1.9741820000000001</v>
      </c>
      <c r="C142">
        <v>1.938261</v>
      </c>
      <c r="D142">
        <v>1.7763869999999999</v>
      </c>
      <c r="E142">
        <v>1.719312</v>
      </c>
      <c r="F142">
        <v>1.697722</v>
      </c>
      <c r="G142">
        <v>1.7143170000000001</v>
      </c>
      <c r="H142">
        <v>1.7199420000000001</v>
      </c>
      <c r="I142">
        <v>1.7323999999999999</v>
      </c>
      <c r="J142">
        <v>1.8656950000000001</v>
      </c>
      <c r="K142">
        <v>1.9165719999999999</v>
      </c>
      <c r="L142">
        <v>2.0008140000000001</v>
      </c>
      <c r="M142">
        <v>2.0870479999999998</v>
      </c>
      <c r="N142">
        <v>2.1651069999999999</v>
      </c>
      <c r="O142">
        <v>2.2427079999999999</v>
      </c>
      <c r="P142">
        <v>2.3134869999999998</v>
      </c>
      <c r="Q142">
        <v>2.3803779999999999</v>
      </c>
      <c r="R142">
        <v>2.4473340000000001</v>
      </c>
    </row>
    <row r="143" spans="1:18" x14ac:dyDescent="0.25">
      <c r="A143" s="1">
        <v>43570</v>
      </c>
      <c r="B143">
        <v>1.7857130000000001</v>
      </c>
      <c r="C143">
        <v>1.9439090000000001</v>
      </c>
      <c r="D143">
        <v>1.898927</v>
      </c>
      <c r="E143">
        <v>1.7775270000000001</v>
      </c>
      <c r="F143">
        <v>1.7371460000000001</v>
      </c>
      <c r="G143">
        <v>1.734137</v>
      </c>
      <c r="H143">
        <v>1.736491</v>
      </c>
      <c r="I143">
        <v>1.7449589999999999</v>
      </c>
      <c r="J143">
        <v>1.8580030000000001</v>
      </c>
      <c r="K143">
        <v>1.912377</v>
      </c>
      <c r="L143">
        <v>1.988604</v>
      </c>
      <c r="M143">
        <v>2.073823</v>
      </c>
      <c r="N143">
        <v>2.1541999999999999</v>
      </c>
      <c r="O143">
        <v>2.2288920000000001</v>
      </c>
      <c r="P143">
        <v>2.2994189999999999</v>
      </c>
      <c r="Q143">
        <v>2.366158</v>
      </c>
      <c r="R143">
        <v>2.4330050000000001</v>
      </c>
    </row>
    <row r="144" spans="1:18" x14ac:dyDescent="0.25">
      <c r="A144" s="1">
        <v>43567</v>
      </c>
      <c r="B144">
        <v>1.638188</v>
      </c>
      <c r="C144">
        <v>1.718934</v>
      </c>
      <c r="D144">
        <v>1.85693</v>
      </c>
      <c r="E144">
        <v>1.757676</v>
      </c>
      <c r="F144">
        <v>1.7255389999999999</v>
      </c>
      <c r="G144">
        <v>1.728272</v>
      </c>
      <c r="H144">
        <v>1.730038</v>
      </c>
      <c r="I144">
        <v>1.7362869999999999</v>
      </c>
      <c r="J144">
        <v>1.851842</v>
      </c>
      <c r="K144">
        <v>1.900938</v>
      </c>
      <c r="L144">
        <v>1.9799800000000001</v>
      </c>
      <c r="M144">
        <v>2.067952</v>
      </c>
      <c r="N144">
        <v>2.1457470000000001</v>
      </c>
      <c r="O144">
        <v>2.2204959999999998</v>
      </c>
      <c r="P144">
        <v>2.2938290000000001</v>
      </c>
      <c r="Q144">
        <v>2.3660739999999998</v>
      </c>
      <c r="R144">
        <v>2.427851</v>
      </c>
    </row>
    <row r="145" spans="1:18" x14ac:dyDescent="0.25">
      <c r="A145" s="1">
        <v>43566</v>
      </c>
      <c r="B145">
        <v>1.6483429999999999</v>
      </c>
      <c r="C145">
        <v>1.6990270000000001</v>
      </c>
      <c r="D145">
        <v>1.696717</v>
      </c>
      <c r="E145">
        <v>1.674831</v>
      </c>
      <c r="F145">
        <v>1.6682410000000001</v>
      </c>
      <c r="G145">
        <v>1.6991590000000001</v>
      </c>
      <c r="H145">
        <v>1.709689</v>
      </c>
      <c r="I145">
        <v>1.719651</v>
      </c>
      <c r="J145">
        <v>1.8313729999999999</v>
      </c>
      <c r="K145">
        <v>1.8759349999999999</v>
      </c>
      <c r="L145">
        <v>1.9534990000000001</v>
      </c>
      <c r="M145">
        <v>2.0370110000000001</v>
      </c>
      <c r="N145">
        <v>2.1100240000000001</v>
      </c>
      <c r="O145">
        <v>2.185133</v>
      </c>
      <c r="P145">
        <v>2.2559909999999999</v>
      </c>
      <c r="Q145">
        <v>2.3200880000000002</v>
      </c>
      <c r="R145">
        <v>2.3843030000000001</v>
      </c>
    </row>
    <row r="146" spans="1:18" x14ac:dyDescent="0.25">
      <c r="A146" s="1">
        <v>43565</v>
      </c>
      <c r="B146">
        <v>1.7144919999999999</v>
      </c>
      <c r="C146">
        <v>1.7143040000000001</v>
      </c>
      <c r="D146">
        <v>1.7229000000000001</v>
      </c>
      <c r="E146">
        <v>1.689322</v>
      </c>
      <c r="F146">
        <v>1.6774100000000001</v>
      </c>
      <c r="G146">
        <v>1.703079</v>
      </c>
      <c r="H146">
        <v>1.7115990000000001</v>
      </c>
      <c r="I146">
        <v>1.7211380000000001</v>
      </c>
      <c r="J146">
        <v>1.82802</v>
      </c>
      <c r="K146">
        <v>1.8721129999999999</v>
      </c>
      <c r="L146">
        <v>1.946955</v>
      </c>
      <c r="M146">
        <v>2.0355310000000002</v>
      </c>
      <c r="N146">
        <v>2.1105139999999998</v>
      </c>
      <c r="O146">
        <v>2.1861069999999998</v>
      </c>
      <c r="P146">
        <v>2.2596470000000002</v>
      </c>
      <c r="Q146">
        <v>2.3292790000000001</v>
      </c>
      <c r="R146">
        <v>2.3899759999999999</v>
      </c>
    </row>
    <row r="147" spans="1:18" x14ac:dyDescent="0.25">
      <c r="A147" s="1">
        <v>43564</v>
      </c>
      <c r="B147">
        <v>1.556964</v>
      </c>
      <c r="C147">
        <v>1.7109049999999999</v>
      </c>
      <c r="D147">
        <v>1.847505</v>
      </c>
      <c r="E147">
        <v>1.757665</v>
      </c>
      <c r="F147">
        <v>1.723697</v>
      </c>
      <c r="G147">
        <v>1.727376</v>
      </c>
      <c r="H147">
        <v>1.7286010000000001</v>
      </c>
      <c r="I147">
        <v>1.7339340000000001</v>
      </c>
      <c r="J147">
        <v>1.8317680000000001</v>
      </c>
      <c r="K147">
        <v>1.8760319999999999</v>
      </c>
      <c r="L147">
        <v>1.9576260000000001</v>
      </c>
      <c r="M147">
        <v>2.0455999999999999</v>
      </c>
      <c r="N147">
        <v>2.123386</v>
      </c>
      <c r="O147">
        <v>2.2007680000000001</v>
      </c>
      <c r="P147">
        <v>2.2713619999999999</v>
      </c>
      <c r="Q147">
        <v>2.3380909999999999</v>
      </c>
      <c r="R147">
        <v>2.4048790000000002</v>
      </c>
    </row>
    <row r="148" spans="1:18" x14ac:dyDescent="0.25">
      <c r="A148" s="1">
        <v>43563</v>
      </c>
      <c r="B148">
        <v>1.6941520000000001</v>
      </c>
      <c r="C148">
        <v>1.9076759999999999</v>
      </c>
      <c r="D148">
        <v>1.8931960000000001</v>
      </c>
      <c r="E148">
        <v>1.7746189999999999</v>
      </c>
      <c r="F148">
        <v>1.735177</v>
      </c>
      <c r="G148">
        <v>1.733147</v>
      </c>
      <c r="H148">
        <v>1.7324660000000001</v>
      </c>
      <c r="I148">
        <v>1.7368969999999999</v>
      </c>
      <c r="J148">
        <v>1.83264</v>
      </c>
      <c r="K148">
        <v>1.884606</v>
      </c>
      <c r="L148">
        <v>1.963892</v>
      </c>
      <c r="M148">
        <v>2.05646</v>
      </c>
      <c r="N148">
        <v>2.1367750000000001</v>
      </c>
      <c r="O148">
        <v>2.2141099999999998</v>
      </c>
      <c r="P148">
        <v>2.287312</v>
      </c>
      <c r="Q148">
        <v>2.3567960000000001</v>
      </c>
      <c r="R148">
        <v>2.4207130000000001</v>
      </c>
    </row>
    <row r="149" spans="1:18" x14ac:dyDescent="0.25">
      <c r="A149" s="1">
        <v>43560</v>
      </c>
      <c r="B149">
        <v>1.7424059999999999</v>
      </c>
      <c r="C149">
        <v>1.763323</v>
      </c>
      <c r="D149">
        <v>1.7346729999999999</v>
      </c>
      <c r="E149">
        <v>1.6947380000000001</v>
      </c>
      <c r="F149">
        <v>1.6818230000000001</v>
      </c>
      <c r="G149">
        <v>1.706061</v>
      </c>
      <c r="H149">
        <v>1.714315</v>
      </c>
      <c r="I149">
        <v>1.7243980000000001</v>
      </c>
      <c r="J149">
        <v>1.8281000000000001</v>
      </c>
      <c r="K149">
        <v>1.8847210000000001</v>
      </c>
      <c r="L149">
        <v>1.964612</v>
      </c>
      <c r="M149">
        <v>2.058389</v>
      </c>
      <c r="N149">
        <v>2.139148</v>
      </c>
      <c r="O149">
        <v>2.216809</v>
      </c>
      <c r="P149">
        <v>2.2902979999999999</v>
      </c>
      <c r="Q149">
        <v>2.3599199999999998</v>
      </c>
      <c r="R149">
        <v>2.4127390000000002</v>
      </c>
    </row>
    <row r="150" spans="1:18" x14ac:dyDescent="0.25">
      <c r="A150" s="1">
        <v>43559</v>
      </c>
      <c r="B150">
        <v>1.7754700000000001</v>
      </c>
      <c r="C150">
        <v>1.7559260000000001</v>
      </c>
      <c r="D150">
        <v>1.729598</v>
      </c>
      <c r="E150">
        <v>1.6915119999999999</v>
      </c>
      <c r="F150">
        <v>1.6800040000000001</v>
      </c>
      <c r="G150">
        <v>1.703144</v>
      </c>
      <c r="H150">
        <v>1.7123600000000001</v>
      </c>
      <c r="I150">
        <v>1.72167</v>
      </c>
      <c r="J150">
        <v>1.8223450000000001</v>
      </c>
      <c r="K150">
        <v>1.8792800000000001</v>
      </c>
      <c r="L150">
        <v>1.956618</v>
      </c>
      <c r="M150">
        <v>2.0478890000000001</v>
      </c>
      <c r="N150">
        <v>2.1339950000000001</v>
      </c>
      <c r="O150">
        <v>2.2170420000000002</v>
      </c>
      <c r="P150">
        <v>2.2905169999999999</v>
      </c>
      <c r="Q150">
        <v>2.357335</v>
      </c>
      <c r="R150">
        <v>2.421446</v>
      </c>
    </row>
    <row r="151" spans="1:18" x14ac:dyDescent="0.25">
      <c r="A151" s="1">
        <v>43558</v>
      </c>
      <c r="B151">
        <v>1.6585669999999999</v>
      </c>
      <c r="C151">
        <v>1.7888930000000001</v>
      </c>
      <c r="D151">
        <v>1.795868</v>
      </c>
      <c r="E151">
        <v>1.7275240000000001</v>
      </c>
      <c r="F151">
        <v>1.703284</v>
      </c>
      <c r="G151">
        <v>1.713659</v>
      </c>
      <c r="H151">
        <v>1.7170700000000001</v>
      </c>
      <c r="I151">
        <v>1.7239869999999999</v>
      </c>
      <c r="J151">
        <v>1.816581</v>
      </c>
      <c r="K151">
        <v>1.85884</v>
      </c>
      <c r="L151">
        <v>1.9461059999999999</v>
      </c>
      <c r="M151">
        <v>2.021331</v>
      </c>
      <c r="N151">
        <v>2.1043810000000001</v>
      </c>
      <c r="O151">
        <v>2.1805460000000001</v>
      </c>
      <c r="P151">
        <v>2.25387</v>
      </c>
      <c r="Q151">
        <v>2.3194189999999999</v>
      </c>
      <c r="R151">
        <v>2.377783</v>
      </c>
    </row>
    <row r="152" spans="1:18" x14ac:dyDescent="0.25">
      <c r="A152" s="1">
        <v>43557</v>
      </c>
      <c r="B152">
        <v>1.5925130000000001</v>
      </c>
      <c r="C152">
        <v>1.6634690000000001</v>
      </c>
      <c r="D152">
        <v>1.792195</v>
      </c>
      <c r="E152">
        <v>1.727838</v>
      </c>
      <c r="F152">
        <v>1.703497</v>
      </c>
      <c r="G152">
        <v>1.713695</v>
      </c>
      <c r="H152">
        <v>1.7168079999999999</v>
      </c>
      <c r="I152">
        <v>1.7235229999999999</v>
      </c>
      <c r="J152">
        <v>1.8151839999999999</v>
      </c>
      <c r="K152">
        <v>1.8535470000000001</v>
      </c>
      <c r="L152">
        <v>1.9151320000000001</v>
      </c>
      <c r="M152">
        <v>1.9930749999999999</v>
      </c>
      <c r="N152">
        <v>2.0658560000000001</v>
      </c>
      <c r="O152">
        <v>2.1380479999999999</v>
      </c>
      <c r="P152">
        <v>2.2060740000000001</v>
      </c>
      <c r="Q152">
        <v>2.2728890000000002</v>
      </c>
      <c r="R152">
        <v>2.3340800000000002</v>
      </c>
    </row>
    <row r="153" spans="1:18" x14ac:dyDescent="0.25">
      <c r="A153" s="1">
        <v>43556</v>
      </c>
      <c r="B153">
        <v>1.602673</v>
      </c>
      <c r="C153">
        <v>1.7368950000000001</v>
      </c>
      <c r="D153">
        <v>1.7739290000000001</v>
      </c>
      <c r="E153">
        <v>1.7199310000000001</v>
      </c>
      <c r="F153">
        <v>1.698142</v>
      </c>
      <c r="G153">
        <v>1.7107509999999999</v>
      </c>
      <c r="H153">
        <v>1.7175069999999999</v>
      </c>
      <c r="I153">
        <v>1.7256069999999999</v>
      </c>
      <c r="J153">
        <v>1.819375</v>
      </c>
      <c r="K153">
        <v>1.8631070000000001</v>
      </c>
      <c r="L153">
        <v>1.927419</v>
      </c>
      <c r="M153">
        <v>2.0106540000000002</v>
      </c>
      <c r="N153">
        <v>2.0861010000000002</v>
      </c>
      <c r="O153">
        <v>2.1637330000000001</v>
      </c>
      <c r="P153">
        <v>2.2316859999999998</v>
      </c>
      <c r="Q153">
        <v>2.295782</v>
      </c>
      <c r="R153">
        <v>2.357005</v>
      </c>
    </row>
    <row r="154" spans="1:18" x14ac:dyDescent="0.25">
      <c r="A154" s="1">
        <v>43553</v>
      </c>
      <c r="B154">
        <v>1.3489580000000001</v>
      </c>
      <c r="C154">
        <v>1.6135809999999999</v>
      </c>
      <c r="D154">
        <v>1.742081</v>
      </c>
      <c r="E154">
        <v>1.698553</v>
      </c>
      <c r="F154">
        <v>1.6844730000000001</v>
      </c>
      <c r="G154">
        <v>1.7024250000000001</v>
      </c>
      <c r="H154">
        <v>1.708539</v>
      </c>
      <c r="I154">
        <v>1.7165330000000001</v>
      </c>
      <c r="J154">
        <v>1.801717</v>
      </c>
      <c r="K154">
        <v>1.833658</v>
      </c>
      <c r="L154">
        <v>1.8854880000000001</v>
      </c>
      <c r="M154">
        <v>1.9590449999999999</v>
      </c>
      <c r="N154">
        <v>2.0324430000000002</v>
      </c>
      <c r="O154">
        <v>2.100949</v>
      </c>
      <c r="P154">
        <v>2.163589</v>
      </c>
      <c r="Q154">
        <v>2.23021</v>
      </c>
      <c r="R154">
        <v>2.2914560000000002</v>
      </c>
    </row>
    <row r="155" spans="1:18" x14ac:dyDescent="0.25">
      <c r="A155" s="1">
        <v>43552</v>
      </c>
      <c r="B155">
        <v>1.6534219999999999</v>
      </c>
      <c r="C155">
        <v>1.7438929999999999</v>
      </c>
      <c r="D155">
        <v>1.7874289999999999</v>
      </c>
      <c r="E155">
        <v>1.722879</v>
      </c>
      <c r="F155">
        <v>1.7021230000000001</v>
      </c>
      <c r="G155">
        <v>1.7163759999999999</v>
      </c>
      <c r="H155">
        <v>1.7178869999999999</v>
      </c>
      <c r="I155">
        <v>1.720882</v>
      </c>
      <c r="J155">
        <v>1.793148</v>
      </c>
      <c r="K155">
        <v>1.813415</v>
      </c>
      <c r="L155">
        <v>1.856881</v>
      </c>
      <c r="M155">
        <v>1.924372</v>
      </c>
      <c r="N155">
        <v>1.9918899999999999</v>
      </c>
      <c r="O155">
        <v>2.0614089999999998</v>
      </c>
      <c r="P155">
        <v>2.1211989999999998</v>
      </c>
      <c r="Q155">
        <v>2.1829329999999998</v>
      </c>
      <c r="R155">
        <v>2.2401770000000001</v>
      </c>
    </row>
    <row r="156" spans="1:18" x14ac:dyDescent="0.25">
      <c r="A156" s="1">
        <v>43551</v>
      </c>
      <c r="B156">
        <v>1.4503889999999999</v>
      </c>
      <c r="C156">
        <v>1.710898</v>
      </c>
      <c r="D156">
        <v>1.7838130000000001</v>
      </c>
      <c r="E156">
        <v>1.728367</v>
      </c>
      <c r="F156">
        <v>1.710099</v>
      </c>
      <c r="G156">
        <v>1.716793</v>
      </c>
      <c r="H156">
        <v>1.715665</v>
      </c>
      <c r="I156">
        <v>1.7204219999999999</v>
      </c>
      <c r="J156">
        <v>1.803113</v>
      </c>
      <c r="K156">
        <v>1.8187610000000001</v>
      </c>
      <c r="L156">
        <v>1.8627130000000001</v>
      </c>
      <c r="M156">
        <v>1.9240969999999999</v>
      </c>
      <c r="N156">
        <v>1.9920960000000001</v>
      </c>
      <c r="O156">
        <v>2.0591620000000002</v>
      </c>
      <c r="P156">
        <v>2.1216659999999998</v>
      </c>
      <c r="Q156">
        <v>2.180304</v>
      </c>
      <c r="R156">
        <v>2.2385160000000002</v>
      </c>
    </row>
    <row r="157" spans="1:18" x14ac:dyDescent="0.25">
      <c r="A157" s="1">
        <v>43550</v>
      </c>
      <c r="B157">
        <v>1.5366550000000001</v>
      </c>
      <c r="C157">
        <v>1.864662</v>
      </c>
      <c r="D157">
        <v>1.8463069999999999</v>
      </c>
      <c r="E157">
        <v>1.7640359999999999</v>
      </c>
      <c r="F157">
        <v>1.732219</v>
      </c>
      <c r="G157">
        <v>1.7265520000000001</v>
      </c>
      <c r="H157">
        <v>1.7247429999999999</v>
      </c>
      <c r="I157">
        <v>1.731034</v>
      </c>
      <c r="J157">
        <v>1.819056</v>
      </c>
      <c r="K157">
        <v>1.84337</v>
      </c>
      <c r="L157">
        <v>1.891497</v>
      </c>
      <c r="M157">
        <v>1.963908</v>
      </c>
      <c r="N157">
        <v>2.0338250000000002</v>
      </c>
      <c r="O157">
        <v>2.1005189999999998</v>
      </c>
      <c r="P157">
        <v>2.16296</v>
      </c>
      <c r="Q157">
        <v>2.2269459999999999</v>
      </c>
      <c r="R157">
        <v>2.2874940000000001</v>
      </c>
    </row>
    <row r="158" spans="1:18" x14ac:dyDescent="0.25">
      <c r="A158" s="1">
        <v>43549</v>
      </c>
      <c r="B158">
        <v>1.5772759999999999</v>
      </c>
      <c r="C158">
        <v>1.8578760000000001</v>
      </c>
      <c r="D158">
        <v>1.686285</v>
      </c>
      <c r="E158">
        <v>1.6712560000000001</v>
      </c>
      <c r="F158">
        <v>1.665025</v>
      </c>
      <c r="G158">
        <v>1.6976990000000001</v>
      </c>
      <c r="H158">
        <v>1.703692</v>
      </c>
      <c r="I158">
        <v>1.7126669999999999</v>
      </c>
      <c r="J158">
        <v>1.8113159999999999</v>
      </c>
      <c r="K158">
        <v>1.836171</v>
      </c>
      <c r="L158">
        <v>1.8825320000000001</v>
      </c>
      <c r="M158">
        <v>1.9557230000000001</v>
      </c>
      <c r="N158">
        <v>2.0261559999999998</v>
      </c>
      <c r="O158">
        <v>2.0932499999999998</v>
      </c>
      <c r="P158">
        <v>2.1559089999999999</v>
      </c>
      <c r="Q158">
        <v>2.2201230000000001</v>
      </c>
      <c r="R158">
        <v>2.2813949999999998</v>
      </c>
    </row>
    <row r="159" spans="1:18" x14ac:dyDescent="0.25">
      <c r="A159" s="1">
        <v>43546</v>
      </c>
      <c r="B159">
        <v>1.3717630000000001</v>
      </c>
      <c r="C159">
        <v>1.7059690000000001</v>
      </c>
      <c r="D159">
        <v>1.6652039999999999</v>
      </c>
      <c r="E159">
        <v>1.6591720000000001</v>
      </c>
      <c r="F159">
        <v>1.6570549999999999</v>
      </c>
      <c r="G159">
        <v>1.687087</v>
      </c>
      <c r="H159">
        <v>1.6915629999999999</v>
      </c>
      <c r="I159">
        <v>1.698437</v>
      </c>
      <c r="J159">
        <v>1.7883929999999999</v>
      </c>
      <c r="K159">
        <v>1.8110120000000001</v>
      </c>
      <c r="L159">
        <v>1.8532090000000001</v>
      </c>
      <c r="M159">
        <v>1.918847</v>
      </c>
      <c r="N159">
        <v>1.9920880000000001</v>
      </c>
      <c r="O159">
        <v>2.0566049999999998</v>
      </c>
      <c r="P159">
        <v>2.1172119999999999</v>
      </c>
      <c r="Q159">
        <v>2.1780840000000001</v>
      </c>
      <c r="R159">
        <v>2.236615</v>
      </c>
    </row>
    <row r="160" spans="1:18" x14ac:dyDescent="0.25">
      <c r="A160" s="1">
        <v>43545</v>
      </c>
      <c r="B160">
        <v>1.5543750000000001</v>
      </c>
      <c r="C160">
        <v>1.915081</v>
      </c>
      <c r="D160">
        <v>1.686118</v>
      </c>
      <c r="E160">
        <v>1.6699759999999999</v>
      </c>
      <c r="F160">
        <v>1.664677</v>
      </c>
      <c r="G160">
        <v>1.697174</v>
      </c>
      <c r="H160">
        <v>1.708386</v>
      </c>
      <c r="I160">
        <v>1.7185619999999999</v>
      </c>
      <c r="J160">
        <v>1.815952</v>
      </c>
      <c r="K160">
        <v>1.8504849999999999</v>
      </c>
      <c r="L160">
        <v>1.92041</v>
      </c>
      <c r="M160">
        <v>2.0092270000000001</v>
      </c>
      <c r="N160">
        <v>2.0901109999999998</v>
      </c>
      <c r="O160">
        <v>2.1624880000000002</v>
      </c>
      <c r="P160">
        <v>2.2278639999999998</v>
      </c>
      <c r="Q160">
        <v>2.291998</v>
      </c>
      <c r="R160">
        <v>2.356125</v>
      </c>
    </row>
    <row r="161" spans="1:18" x14ac:dyDescent="0.25">
      <c r="A161" s="1">
        <v>43544</v>
      </c>
      <c r="B161">
        <v>1.6890670000000001</v>
      </c>
      <c r="C161">
        <v>1.764025</v>
      </c>
      <c r="D161">
        <v>1.855294</v>
      </c>
      <c r="E161">
        <v>1.761865</v>
      </c>
      <c r="F161">
        <v>1.7241839999999999</v>
      </c>
      <c r="G161">
        <v>1.7251030000000001</v>
      </c>
      <c r="H161">
        <v>1.7204459999999999</v>
      </c>
      <c r="I161">
        <v>1.724674</v>
      </c>
      <c r="J161">
        <v>1.828684</v>
      </c>
      <c r="K161">
        <v>1.8607130000000001</v>
      </c>
      <c r="L161">
        <v>1.937209</v>
      </c>
      <c r="M161">
        <v>2.022138</v>
      </c>
      <c r="N161">
        <v>2.0977440000000001</v>
      </c>
      <c r="O161">
        <v>2.1698339999999998</v>
      </c>
      <c r="P161">
        <v>2.2349899999999998</v>
      </c>
      <c r="Q161">
        <v>2.2989820000000001</v>
      </c>
      <c r="R161">
        <v>2.3657439999999998</v>
      </c>
    </row>
    <row r="162" spans="1:18" x14ac:dyDescent="0.25">
      <c r="A162" s="1">
        <v>43543</v>
      </c>
      <c r="B162">
        <v>1.7246630000000001</v>
      </c>
      <c r="C162">
        <v>1.7956810000000001</v>
      </c>
      <c r="D162">
        <v>1.857583</v>
      </c>
      <c r="E162">
        <v>1.7663720000000001</v>
      </c>
      <c r="F162">
        <v>1.7287589999999999</v>
      </c>
      <c r="G162">
        <v>1.7248220000000001</v>
      </c>
      <c r="H162">
        <v>1.7242379999999999</v>
      </c>
      <c r="I162">
        <v>1.729903</v>
      </c>
      <c r="J162">
        <v>1.8362430000000001</v>
      </c>
      <c r="K162">
        <v>1.875939</v>
      </c>
      <c r="L162">
        <v>1.9549780000000001</v>
      </c>
      <c r="M162">
        <v>2.0508709999999999</v>
      </c>
      <c r="N162">
        <v>2.13652</v>
      </c>
      <c r="O162">
        <v>2.2063380000000001</v>
      </c>
      <c r="P162">
        <v>2.2709359999999998</v>
      </c>
      <c r="Q162">
        <v>2.338295</v>
      </c>
      <c r="R162">
        <v>2.4045049999999999</v>
      </c>
    </row>
    <row r="163" spans="1:18" x14ac:dyDescent="0.25">
      <c r="A163" s="1">
        <v>43542</v>
      </c>
      <c r="B163">
        <v>1.6636500000000001</v>
      </c>
      <c r="C163">
        <v>1.703004</v>
      </c>
      <c r="D163">
        <v>1.710413</v>
      </c>
      <c r="E163">
        <v>1.685594</v>
      </c>
      <c r="F163">
        <v>1.6743859999999999</v>
      </c>
      <c r="G163">
        <v>1.697193</v>
      </c>
      <c r="H163">
        <v>1.7050149999999999</v>
      </c>
      <c r="I163">
        <v>1.7149209999999999</v>
      </c>
      <c r="J163">
        <v>1.8287899999999999</v>
      </c>
      <c r="K163">
        <v>1.870965</v>
      </c>
      <c r="L163">
        <v>1.9512719999999999</v>
      </c>
      <c r="M163">
        <v>2.0452940000000002</v>
      </c>
      <c r="N163">
        <v>2.1309119999999999</v>
      </c>
      <c r="O163">
        <v>2.1984409999999999</v>
      </c>
      <c r="P163">
        <v>2.2638060000000002</v>
      </c>
      <c r="Q163">
        <v>2.3308439999999999</v>
      </c>
      <c r="R163">
        <v>2.3977849999999998</v>
      </c>
    </row>
    <row r="164" spans="1:18" x14ac:dyDescent="0.25">
      <c r="A164" s="1">
        <v>43539</v>
      </c>
      <c r="B164">
        <v>1.5746869999999999</v>
      </c>
      <c r="C164">
        <v>1.728172</v>
      </c>
      <c r="D164">
        <v>1.823429</v>
      </c>
      <c r="E164">
        <v>1.743044</v>
      </c>
      <c r="F164">
        <v>1.714709</v>
      </c>
      <c r="G164">
        <v>1.7202489999999999</v>
      </c>
      <c r="H164">
        <v>1.7238</v>
      </c>
      <c r="I164">
        <v>1.730321</v>
      </c>
      <c r="J164">
        <v>1.836937</v>
      </c>
      <c r="K164">
        <v>1.8795820000000001</v>
      </c>
      <c r="L164">
        <v>1.9640409999999999</v>
      </c>
      <c r="M164">
        <v>2.060079</v>
      </c>
      <c r="N164">
        <v>2.1484480000000001</v>
      </c>
      <c r="O164">
        <v>2.2178290000000001</v>
      </c>
      <c r="P164">
        <v>2.283004</v>
      </c>
      <c r="Q164">
        <v>2.3498260000000002</v>
      </c>
      <c r="R164">
        <v>2.4161039999999998</v>
      </c>
    </row>
    <row r="165" spans="1:18" x14ac:dyDescent="0.25">
      <c r="A165" s="1">
        <v>43538</v>
      </c>
      <c r="B165">
        <v>1.63564</v>
      </c>
      <c r="C165">
        <v>1.8475029999999999</v>
      </c>
      <c r="D165">
        <v>1.7044079999999999</v>
      </c>
      <c r="E165">
        <v>1.679529</v>
      </c>
      <c r="F165">
        <v>1.6713439999999999</v>
      </c>
      <c r="G165">
        <v>1.6985969999999999</v>
      </c>
      <c r="H165">
        <v>1.708879</v>
      </c>
      <c r="I165">
        <v>1.721536</v>
      </c>
      <c r="J165">
        <v>1.8313649999999999</v>
      </c>
      <c r="K165">
        <v>1.8784700000000001</v>
      </c>
      <c r="L165">
        <v>1.9637469999999999</v>
      </c>
      <c r="M165">
        <v>2.062983</v>
      </c>
      <c r="N165">
        <v>2.1437710000000001</v>
      </c>
      <c r="O165">
        <v>2.2161309999999999</v>
      </c>
      <c r="P165">
        <v>2.2842419999999999</v>
      </c>
      <c r="Q165">
        <v>2.353971</v>
      </c>
      <c r="R165">
        <v>2.4181059999999999</v>
      </c>
    </row>
    <row r="166" spans="1:18" x14ac:dyDescent="0.25">
      <c r="A166" s="1">
        <v>43537</v>
      </c>
      <c r="B166">
        <v>1.612833</v>
      </c>
      <c r="C166">
        <v>1.778715</v>
      </c>
      <c r="D166">
        <v>1.6785760000000001</v>
      </c>
      <c r="E166">
        <v>1.66611</v>
      </c>
      <c r="F166">
        <v>1.6613579999999999</v>
      </c>
      <c r="G166">
        <v>1.6928449999999999</v>
      </c>
      <c r="H166">
        <v>1.702062</v>
      </c>
      <c r="I166">
        <v>1.713665</v>
      </c>
      <c r="J166">
        <v>1.8234079999999999</v>
      </c>
      <c r="K166">
        <v>1.8678589999999999</v>
      </c>
      <c r="L166">
        <v>1.950861</v>
      </c>
      <c r="M166">
        <v>2.0449820000000001</v>
      </c>
      <c r="N166">
        <v>2.1284869999999998</v>
      </c>
      <c r="O166">
        <v>2.1955559999999998</v>
      </c>
      <c r="P166">
        <v>2.2604669999999998</v>
      </c>
      <c r="Q166">
        <v>2.3280560000000001</v>
      </c>
      <c r="R166">
        <v>2.3978269999999999</v>
      </c>
    </row>
    <row r="167" spans="1:18" x14ac:dyDescent="0.25">
      <c r="A167" s="1">
        <v>43536</v>
      </c>
      <c r="B167">
        <v>1.612833</v>
      </c>
      <c r="C167">
        <v>1.786629</v>
      </c>
      <c r="D167">
        <v>1.707336</v>
      </c>
      <c r="E167">
        <v>1.682061</v>
      </c>
      <c r="F167">
        <v>1.672266</v>
      </c>
      <c r="G167">
        <v>1.6991039999999999</v>
      </c>
      <c r="H167">
        <v>1.7062470000000001</v>
      </c>
      <c r="I167">
        <v>1.7157990000000001</v>
      </c>
      <c r="J167">
        <v>1.822095</v>
      </c>
      <c r="K167">
        <v>1.8639889999999999</v>
      </c>
      <c r="L167">
        <v>1.9467019999999999</v>
      </c>
      <c r="M167">
        <v>2.0380340000000001</v>
      </c>
      <c r="N167">
        <v>2.1241099999999999</v>
      </c>
      <c r="O167">
        <v>2.1963949999999999</v>
      </c>
      <c r="P167">
        <v>2.2699449999999999</v>
      </c>
      <c r="Q167">
        <v>2.328573</v>
      </c>
      <c r="R167">
        <v>2.3926560000000001</v>
      </c>
    </row>
    <row r="168" spans="1:18" x14ac:dyDescent="0.25">
      <c r="A168" s="1">
        <v>43535</v>
      </c>
      <c r="B168">
        <v>1.622994</v>
      </c>
      <c r="C168">
        <v>1.8126359999999999</v>
      </c>
      <c r="D168">
        <v>1.755932</v>
      </c>
      <c r="E168">
        <v>1.71671</v>
      </c>
      <c r="F168">
        <v>1.7005079999999999</v>
      </c>
      <c r="G168">
        <v>1.713131</v>
      </c>
      <c r="H168">
        <v>1.717382</v>
      </c>
      <c r="I168">
        <v>1.724256</v>
      </c>
      <c r="J168">
        <v>1.8227519999999999</v>
      </c>
      <c r="K168">
        <v>1.866152</v>
      </c>
      <c r="L168">
        <v>1.9457819999999999</v>
      </c>
      <c r="M168">
        <v>2.042017</v>
      </c>
      <c r="N168">
        <v>2.1305040000000002</v>
      </c>
      <c r="O168">
        <v>2.1999590000000002</v>
      </c>
      <c r="P168">
        <v>2.2651439999999998</v>
      </c>
      <c r="Q168">
        <v>2.332058</v>
      </c>
      <c r="R168">
        <v>2.398876</v>
      </c>
    </row>
    <row r="169" spans="1:18" x14ac:dyDescent="0.25">
      <c r="A169" s="1">
        <v>43532</v>
      </c>
      <c r="B169">
        <v>1.89256</v>
      </c>
      <c r="C169">
        <v>1.882701</v>
      </c>
      <c r="D169">
        <v>1.742756</v>
      </c>
      <c r="E169">
        <v>1.707443</v>
      </c>
      <c r="F169">
        <v>1.6949989999999999</v>
      </c>
      <c r="G169">
        <v>1.7082010000000001</v>
      </c>
      <c r="H169">
        <v>1.712378</v>
      </c>
      <c r="I169">
        <v>1.7186870000000001</v>
      </c>
      <c r="J169">
        <v>1.8112980000000001</v>
      </c>
      <c r="K169">
        <v>1.8498950000000001</v>
      </c>
      <c r="L169">
        <v>1.9271370000000001</v>
      </c>
      <c r="M169">
        <v>2.020864</v>
      </c>
      <c r="N169">
        <v>2.10941</v>
      </c>
      <c r="O169">
        <v>2.1762329999999999</v>
      </c>
      <c r="P169">
        <v>2.244218</v>
      </c>
      <c r="Q169">
        <v>2.311626</v>
      </c>
      <c r="R169">
        <v>2.377894</v>
      </c>
    </row>
    <row r="170" spans="1:18" x14ac:dyDescent="0.25">
      <c r="A170" s="1">
        <v>43531</v>
      </c>
      <c r="B170">
        <v>1.793285</v>
      </c>
      <c r="C170">
        <v>1.7559290000000001</v>
      </c>
      <c r="D170">
        <v>1.7224250000000001</v>
      </c>
      <c r="E170">
        <v>1.696213</v>
      </c>
      <c r="F170">
        <v>1.6875880000000001</v>
      </c>
      <c r="G170">
        <v>1.703921</v>
      </c>
      <c r="H170">
        <v>1.7094929999999999</v>
      </c>
      <c r="I170">
        <v>1.7170049999999999</v>
      </c>
      <c r="J170">
        <v>1.807685</v>
      </c>
      <c r="K170">
        <v>1.847224</v>
      </c>
      <c r="L170">
        <v>1.9266049999999999</v>
      </c>
      <c r="M170">
        <v>2.023075</v>
      </c>
      <c r="N170">
        <v>2.111148</v>
      </c>
      <c r="O170">
        <v>2.1812339999999999</v>
      </c>
      <c r="P170">
        <v>2.2492399999999999</v>
      </c>
      <c r="Q170">
        <v>2.3166530000000001</v>
      </c>
      <c r="R170">
        <v>2.3829440000000002</v>
      </c>
    </row>
    <row r="171" spans="1:18" x14ac:dyDescent="0.25">
      <c r="A171" s="1">
        <v>43530</v>
      </c>
      <c r="B171">
        <v>1.6179129999999999</v>
      </c>
      <c r="C171">
        <v>1.7640199999999999</v>
      </c>
      <c r="D171">
        <v>1.8124979999999999</v>
      </c>
      <c r="E171">
        <v>1.736229</v>
      </c>
      <c r="F171">
        <v>1.7073659999999999</v>
      </c>
      <c r="G171">
        <v>1.7164680000000001</v>
      </c>
      <c r="H171">
        <v>1.7187829999999999</v>
      </c>
      <c r="I171">
        <v>1.726548</v>
      </c>
      <c r="J171">
        <v>1.8294429999999999</v>
      </c>
      <c r="K171">
        <v>1.871888</v>
      </c>
      <c r="L171">
        <v>1.964191</v>
      </c>
      <c r="M171">
        <v>2.0733869999999999</v>
      </c>
      <c r="N171">
        <v>2.174947</v>
      </c>
      <c r="O171">
        <v>2.252367</v>
      </c>
      <c r="P171">
        <v>2.3147479999999998</v>
      </c>
      <c r="Q171">
        <v>2.3732530000000001</v>
      </c>
      <c r="R171">
        <v>2.4457360000000001</v>
      </c>
    </row>
    <row r="172" spans="1:18" x14ac:dyDescent="0.25">
      <c r="A172" s="1">
        <v>43529</v>
      </c>
      <c r="B172">
        <v>1.562041</v>
      </c>
      <c r="C172">
        <v>1.719943</v>
      </c>
      <c r="D172">
        <v>1.637459</v>
      </c>
      <c r="E172">
        <v>1.644353</v>
      </c>
      <c r="F172">
        <v>1.6469940000000001</v>
      </c>
      <c r="G172">
        <v>1.6859580000000001</v>
      </c>
      <c r="H172">
        <v>1.701352</v>
      </c>
      <c r="I172">
        <v>1.714845</v>
      </c>
      <c r="J172">
        <v>1.836295</v>
      </c>
      <c r="K172">
        <v>1.892023</v>
      </c>
      <c r="L172">
        <v>1.992804</v>
      </c>
      <c r="M172">
        <v>2.1085400000000001</v>
      </c>
      <c r="N172">
        <v>2.209047</v>
      </c>
      <c r="O172">
        <v>2.2825709999999999</v>
      </c>
      <c r="P172">
        <v>2.3507449999999999</v>
      </c>
      <c r="Q172">
        <v>2.4194200000000001</v>
      </c>
      <c r="R172">
        <v>2.4892479999999999</v>
      </c>
    </row>
    <row r="173" spans="1:18" x14ac:dyDescent="0.25">
      <c r="A173" s="1">
        <v>43528</v>
      </c>
      <c r="B173">
        <v>1.5772759999999999</v>
      </c>
      <c r="C173">
        <v>1.588965</v>
      </c>
      <c r="D173">
        <v>1.6288609999999999</v>
      </c>
      <c r="E173">
        <v>1.6393549999999999</v>
      </c>
      <c r="F173">
        <v>1.6436440000000001</v>
      </c>
      <c r="G173">
        <v>1.684887</v>
      </c>
      <c r="H173">
        <v>1.7014089999999999</v>
      </c>
      <c r="I173">
        <v>1.7162170000000001</v>
      </c>
      <c r="J173">
        <v>1.8432280000000001</v>
      </c>
      <c r="K173">
        <v>1.9017040000000001</v>
      </c>
      <c r="L173">
        <v>2.010866</v>
      </c>
      <c r="M173">
        <v>2.130849</v>
      </c>
      <c r="N173">
        <v>2.2308400000000002</v>
      </c>
      <c r="O173">
        <v>2.3064719999999999</v>
      </c>
      <c r="P173">
        <v>2.3767879999999999</v>
      </c>
      <c r="Q173">
        <v>2.4467409999999998</v>
      </c>
      <c r="R173">
        <v>2.5188609999999998</v>
      </c>
    </row>
    <row r="174" spans="1:18" x14ac:dyDescent="0.25">
      <c r="A174" s="1">
        <v>43525</v>
      </c>
      <c r="B174">
        <v>1.5543750000000001</v>
      </c>
      <c r="C174">
        <v>1.681956</v>
      </c>
      <c r="D174">
        <v>1.632169</v>
      </c>
      <c r="E174">
        <v>1.641653</v>
      </c>
      <c r="F174">
        <v>1.645011</v>
      </c>
      <c r="G174">
        <v>1.687128</v>
      </c>
      <c r="H174">
        <v>1.7047829999999999</v>
      </c>
      <c r="I174">
        <v>1.720936</v>
      </c>
      <c r="J174">
        <v>1.8534919999999999</v>
      </c>
      <c r="K174">
        <v>1.916755</v>
      </c>
      <c r="L174">
        <v>2.0309469999999998</v>
      </c>
      <c r="M174">
        <v>2.1571660000000001</v>
      </c>
      <c r="N174">
        <v>2.2581530000000001</v>
      </c>
      <c r="O174">
        <v>2.3364609999999999</v>
      </c>
      <c r="P174">
        <v>2.4128379999999998</v>
      </c>
      <c r="Q174">
        <v>2.4883009999999999</v>
      </c>
      <c r="R174">
        <v>2.5661200000000002</v>
      </c>
    </row>
    <row r="175" spans="1:18" x14ac:dyDescent="0.25">
      <c r="A175" s="1">
        <v>43524</v>
      </c>
      <c r="B175">
        <v>1.6966399999999999</v>
      </c>
      <c r="C175">
        <v>1.604374</v>
      </c>
      <c r="D175">
        <v>1.783372</v>
      </c>
      <c r="E175">
        <v>1.720761</v>
      </c>
      <c r="F175">
        <v>1.700116</v>
      </c>
      <c r="G175">
        <v>1.7152750000000001</v>
      </c>
      <c r="H175">
        <v>1.720448</v>
      </c>
      <c r="I175">
        <v>1.72966</v>
      </c>
      <c r="J175">
        <v>1.84067</v>
      </c>
      <c r="K175">
        <v>1.8990560000000001</v>
      </c>
      <c r="L175">
        <v>2.0062519999999999</v>
      </c>
      <c r="M175">
        <v>2.1265149999999999</v>
      </c>
      <c r="N175">
        <v>2.2227679999999999</v>
      </c>
      <c r="O175">
        <v>2.300195</v>
      </c>
      <c r="P175">
        <v>2.3768400000000001</v>
      </c>
      <c r="Q175">
        <v>2.4514719999999999</v>
      </c>
      <c r="R175">
        <v>2.5296430000000001</v>
      </c>
    </row>
    <row r="176" spans="1:18" x14ac:dyDescent="0.25">
      <c r="A176" s="1">
        <v>43523</v>
      </c>
      <c r="B176">
        <v>1.739922</v>
      </c>
      <c r="C176">
        <v>1.601388</v>
      </c>
      <c r="D176">
        <v>1.6576660000000001</v>
      </c>
      <c r="E176">
        <v>1.655097</v>
      </c>
      <c r="F176">
        <v>1.6541729999999999</v>
      </c>
      <c r="G176">
        <v>1.6903859999999999</v>
      </c>
      <c r="H176">
        <v>1.702895</v>
      </c>
      <c r="I176">
        <v>1.713919</v>
      </c>
      <c r="J176">
        <v>1.8247819999999999</v>
      </c>
      <c r="K176">
        <v>1.8674059999999999</v>
      </c>
      <c r="L176">
        <v>1.965978</v>
      </c>
      <c r="M176">
        <v>2.0732400000000002</v>
      </c>
      <c r="N176">
        <v>2.1646190000000001</v>
      </c>
      <c r="O176">
        <v>2.2391719999999999</v>
      </c>
      <c r="P176">
        <v>2.3084020000000001</v>
      </c>
      <c r="Q176">
        <v>2.3782220000000001</v>
      </c>
      <c r="R176">
        <v>2.4502269999999999</v>
      </c>
    </row>
    <row r="177" spans="1:18" x14ac:dyDescent="0.25">
      <c r="A177" s="1">
        <v>43522</v>
      </c>
      <c r="B177">
        <v>1.338859</v>
      </c>
      <c r="C177">
        <v>1.6149070000000001</v>
      </c>
      <c r="D177">
        <v>1.7746949999999999</v>
      </c>
      <c r="E177">
        <v>1.7254179999999999</v>
      </c>
      <c r="F177">
        <v>1.7096929999999999</v>
      </c>
      <c r="G177">
        <v>1.717749</v>
      </c>
      <c r="H177">
        <v>1.7204930000000001</v>
      </c>
      <c r="I177">
        <v>1.721876</v>
      </c>
      <c r="J177">
        <v>1.831636</v>
      </c>
      <c r="K177">
        <v>1.866784</v>
      </c>
      <c r="L177">
        <v>1.962194</v>
      </c>
      <c r="M177">
        <v>2.0682719999999999</v>
      </c>
      <c r="N177">
        <v>2.1565970000000001</v>
      </c>
      <c r="O177">
        <v>2.2265280000000001</v>
      </c>
      <c r="P177">
        <v>2.2938939999999999</v>
      </c>
      <c r="Q177">
        <v>2.3607209999999998</v>
      </c>
      <c r="R177">
        <v>2.430329</v>
      </c>
    </row>
    <row r="178" spans="1:18" x14ac:dyDescent="0.25">
      <c r="A178" s="1">
        <v>43521</v>
      </c>
      <c r="B178">
        <v>1.5671189999999999</v>
      </c>
      <c r="C178">
        <v>1.7527140000000001</v>
      </c>
      <c r="D178">
        <v>1.6657329999999999</v>
      </c>
      <c r="E178">
        <v>1.65869</v>
      </c>
      <c r="F178">
        <v>1.6567769999999999</v>
      </c>
      <c r="G178">
        <v>1.6890419999999999</v>
      </c>
      <c r="H178">
        <v>1.699721</v>
      </c>
      <c r="I178">
        <v>1.7050460000000001</v>
      </c>
      <c r="J178">
        <v>1.8210139999999999</v>
      </c>
      <c r="K178">
        <v>1.8643190000000001</v>
      </c>
      <c r="L178">
        <v>1.9656400000000001</v>
      </c>
      <c r="M178">
        <v>2.07517</v>
      </c>
      <c r="N178">
        <v>2.1625519999999998</v>
      </c>
      <c r="O178">
        <v>2.231465</v>
      </c>
      <c r="P178">
        <v>2.299655</v>
      </c>
      <c r="Q178">
        <v>2.3661089999999998</v>
      </c>
      <c r="R178">
        <v>2.4364970000000001</v>
      </c>
    </row>
    <row r="179" spans="1:18" x14ac:dyDescent="0.25">
      <c r="A179" s="1">
        <v>43518</v>
      </c>
      <c r="B179">
        <v>1.308433</v>
      </c>
      <c r="C179">
        <v>1.521274</v>
      </c>
      <c r="D179">
        <v>1.618285</v>
      </c>
      <c r="E179">
        <v>1.6350519999999999</v>
      </c>
      <c r="F179">
        <v>1.64076</v>
      </c>
      <c r="G179">
        <v>1.6752450000000001</v>
      </c>
      <c r="H179">
        <v>1.683702</v>
      </c>
      <c r="I179">
        <v>1.6879420000000001</v>
      </c>
      <c r="J179">
        <v>1.7719659999999999</v>
      </c>
      <c r="K179">
        <v>1.796251</v>
      </c>
      <c r="L179">
        <v>1.8775109999999999</v>
      </c>
      <c r="M179">
        <v>1.968572</v>
      </c>
      <c r="N179">
        <v>2.049274</v>
      </c>
      <c r="O179">
        <v>2.1093069999999998</v>
      </c>
      <c r="P179">
        <v>2.1726990000000002</v>
      </c>
      <c r="Q179">
        <v>2.236437</v>
      </c>
      <c r="R179">
        <v>2.3073049999999999</v>
      </c>
    </row>
    <row r="180" spans="1:18" x14ac:dyDescent="0.25">
      <c r="A180" s="1">
        <v>43517</v>
      </c>
      <c r="B180">
        <v>1.5873809999999999</v>
      </c>
      <c r="C180">
        <v>1.5775889999999999</v>
      </c>
      <c r="D180">
        <v>1.5821730000000001</v>
      </c>
      <c r="E180">
        <v>1.6167050000000001</v>
      </c>
      <c r="F180">
        <v>1.628701</v>
      </c>
      <c r="G180">
        <v>1.673851</v>
      </c>
      <c r="H180">
        <v>1.682687</v>
      </c>
      <c r="I180">
        <v>1.6846559999999999</v>
      </c>
      <c r="J180">
        <v>1.776786</v>
      </c>
      <c r="K180">
        <v>1.801687</v>
      </c>
      <c r="L180">
        <v>1.8823890000000001</v>
      </c>
      <c r="M180">
        <v>1.9734879999999999</v>
      </c>
      <c r="N180">
        <v>2.0510700000000002</v>
      </c>
      <c r="O180">
        <v>2.1154099999999998</v>
      </c>
      <c r="P180">
        <v>2.1804380000000001</v>
      </c>
      <c r="Q180">
        <v>2.2442060000000001</v>
      </c>
      <c r="R180">
        <v>2.3150309999999998</v>
      </c>
    </row>
    <row r="181" spans="1:18" x14ac:dyDescent="0.25">
      <c r="A181" s="1">
        <v>43516</v>
      </c>
      <c r="B181">
        <v>1.612833</v>
      </c>
      <c r="C181">
        <v>1.5810679999999999</v>
      </c>
      <c r="D181">
        <v>1.583523</v>
      </c>
      <c r="E181">
        <v>1.6190279999999999</v>
      </c>
      <c r="F181">
        <v>1.6296729999999999</v>
      </c>
      <c r="G181">
        <v>1.670469</v>
      </c>
      <c r="H181">
        <v>1.6805859999999999</v>
      </c>
      <c r="I181">
        <v>1.6831130000000001</v>
      </c>
      <c r="J181">
        <v>1.763531</v>
      </c>
      <c r="K181">
        <v>1.785669</v>
      </c>
      <c r="L181">
        <v>1.8594269999999999</v>
      </c>
      <c r="M181">
        <v>1.948034</v>
      </c>
      <c r="N181">
        <v>2.0230000000000001</v>
      </c>
      <c r="O181">
        <v>2.084219</v>
      </c>
      <c r="P181">
        <v>2.1471309999999999</v>
      </c>
      <c r="Q181">
        <v>2.2109190000000001</v>
      </c>
      <c r="R181">
        <v>2.2817449999999999</v>
      </c>
    </row>
    <row r="182" spans="1:18" x14ac:dyDescent="0.25">
      <c r="A182" s="1">
        <v>43515</v>
      </c>
      <c r="B182">
        <v>1.4859009999999999</v>
      </c>
      <c r="C182">
        <v>1.663462</v>
      </c>
      <c r="D182">
        <v>1.7266649999999999</v>
      </c>
      <c r="E182">
        <v>1.6876979999999999</v>
      </c>
      <c r="F182">
        <v>1.6768590000000001</v>
      </c>
      <c r="G182">
        <v>1.699031</v>
      </c>
      <c r="H182">
        <v>1.7029810000000001</v>
      </c>
      <c r="I182">
        <v>1.70495</v>
      </c>
      <c r="J182">
        <v>1.7831429999999999</v>
      </c>
      <c r="K182">
        <v>1.818209</v>
      </c>
      <c r="L182">
        <v>1.8984719999999999</v>
      </c>
      <c r="M182">
        <v>1.996785</v>
      </c>
      <c r="N182">
        <v>2.0739450000000001</v>
      </c>
      <c r="O182">
        <v>2.1427559999999999</v>
      </c>
      <c r="P182">
        <v>2.2135600000000002</v>
      </c>
      <c r="Q182">
        <v>2.2826840000000002</v>
      </c>
      <c r="R182">
        <v>2.336522</v>
      </c>
    </row>
    <row r="183" spans="1:18" x14ac:dyDescent="0.25">
      <c r="A183" s="1">
        <v>43514</v>
      </c>
      <c r="B183">
        <v>1.445317</v>
      </c>
      <c r="C183">
        <v>1.5043599999999999</v>
      </c>
      <c r="D183">
        <v>1.610231</v>
      </c>
      <c r="E183">
        <v>1.6325510000000001</v>
      </c>
      <c r="F183">
        <v>1.6384730000000001</v>
      </c>
      <c r="G183">
        <v>1.679937</v>
      </c>
      <c r="H183">
        <v>1.6902740000000001</v>
      </c>
      <c r="I183">
        <v>1.6954279999999999</v>
      </c>
      <c r="J183">
        <v>1.7858780000000001</v>
      </c>
      <c r="K183">
        <v>1.830163</v>
      </c>
      <c r="L183">
        <v>1.91896</v>
      </c>
      <c r="M183">
        <v>2.0203449999999998</v>
      </c>
      <c r="N183">
        <v>2.1057619999999999</v>
      </c>
      <c r="O183">
        <v>2.1721010000000001</v>
      </c>
      <c r="P183">
        <v>2.2375780000000001</v>
      </c>
      <c r="Q183">
        <v>2.304119</v>
      </c>
      <c r="R183">
        <v>2.3744719999999999</v>
      </c>
    </row>
    <row r="184" spans="1:18" x14ac:dyDescent="0.25">
      <c r="A184" s="1">
        <v>43511</v>
      </c>
      <c r="B184">
        <v>1.5492969999999999</v>
      </c>
      <c r="C184">
        <v>1.5960510000000001</v>
      </c>
      <c r="D184">
        <v>1.6306890000000001</v>
      </c>
      <c r="E184">
        <v>1.6413530000000001</v>
      </c>
      <c r="F184">
        <v>1.6449830000000001</v>
      </c>
      <c r="G184">
        <v>1.680877</v>
      </c>
      <c r="H184">
        <v>1.690491</v>
      </c>
      <c r="I184">
        <v>1.6950590000000001</v>
      </c>
      <c r="J184">
        <v>1.7859590000000001</v>
      </c>
      <c r="K184">
        <v>1.8274809999999999</v>
      </c>
      <c r="L184">
        <v>1.9136299999999999</v>
      </c>
      <c r="M184">
        <v>2.0123709999999999</v>
      </c>
      <c r="N184">
        <v>2.0977640000000002</v>
      </c>
      <c r="O184">
        <v>2.1641020000000002</v>
      </c>
      <c r="P184">
        <v>2.2296049999999998</v>
      </c>
      <c r="Q184">
        <v>2.2960799999999999</v>
      </c>
      <c r="R184">
        <v>2.367</v>
      </c>
    </row>
    <row r="185" spans="1:18" x14ac:dyDescent="0.25">
      <c r="A185" s="1">
        <v>43510</v>
      </c>
      <c r="B185">
        <v>1.5086919999999999</v>
      </c>
      <c r="C185">
        <v>1.6717880000000001</v>
      </c>
      <c r="D185">
        <v>1.652255</v>
      </c>
      <c r="E185">
        <v>1.6523080000000001</v>
      </c>
      <c r="F185">
        <v>1.6523129999999999</v>
      </c>
      <c r="G185">
        <v>1.6834389999999999</v>
      </c>
      <c r="H185">
        <v>1.6924520000000001</v>
      </c>
      <c r="I185">
        <v>1.697036</v>
      </c>
      <c r="J185">
        <v>1.7892490000000001</v>
      </c>
      <c r="K185">
        <v>1.8305610000000001</v>
      </c>
      <c r="L185">
        <v>1.9190659999999999</v>
      </c>
      <c r="M185">
        <v>2.0203449999999998</v>
      </c>
      <c r="N185">
        <v>2.1030630000000001</v>
      </c>
      <c r="O185">
        <v>2.174731</v>
      </c>
      <c r="P185">
        <v>2.239646</v>
      </c>
      <c r="Q185">
        <v>2.3066819999999999</v>
      </c>
      <c r="R185">
        <v>2.377535</v>
      </c>
    </row>
    <row r="186" spans="1:18" x14ac:dyDescent="0.25">
      <c r="A186" s="1">
        <v>43509</v>
      </c>
      <c r="B186">
        <v>1.6179129999999999</v>
      </c>
      <c r="C186">
        <v>1.740286</v>
      </c>
      <c r="D186">
        <v>1.820859</v>
      </c>
      <c r="E186">
        <v>1.7351939999999999</v>
      </c>
      <c r="F186">
        <v>1.707892</v>
      </c>
      <c r="G186">
        <v>1.7144790000000001</v>
      </c>
      <c r="H186">
        <v>1.716639</v>
      </c>
      <c r="I186">
        <v>1.7177210000000001</v>
      </c>
      <c r="J186">
        <v>1.804891</v>
      </c>
      <c r="K186">
        <v>1.846101</v>
      </c>
      <c r="L186">
        <v>1.935983</v>
      </c>
      <c r="M186">
        <v>2.0443319999999998</v>
      </c>
      <c r="N186">
        <v>2.1264720000000001</v>
      </c>
      <c r="O186">
        <v>2.197784</v>
      </c>
      <c r="P186">
        <v>2.2624420000000001</v>
      </c>
      <c r="Q186">
        <v>2.3320479999999999</v>
      </c>
      <c r="R186">
        <v>2.3999540000000001</v>
      </c>
    </row>
    <row r="187" spans="1:18" x14ac:dyDescent="0.25">
      <c r="A187" s="1">
        <v>43508</v>
      </c>
      <c r="B187">
        <v>1.6585669999999999</v>
      </c>
      <c r="C187">
        <v>1.875985</v>
      </c>
      <c r="D187">
        <v>1.918517</v>
      </c>
      <c r="E187">
        <v>1.7810410000000001</v>
      </c>
      <c r="F187">
        <v>1.7400389999999999</v>
      </c>
      <c r="G187">
        <v>1.73045</v>
      </c>
      <c r="H187">
        <v>1.723889</v>
      </c>
      <c r="I187">
        <v>1.721379</v>
      </c>
      <c r="J187">
        <v>1.8071619999999999</v>
      </c>
      <c r="K187">
        <v>1.8517479999999999</v>
      </c>
      <c r="L187">
        <v>1.945616</v>
      </c>
      <c r="M187">
        <v>2.05409</v>
      </c>
      <c r="N187">
        <v>2.141845</v>
      </c>
      <c r="O187">
        <v>2.2117870000000002</v>
      </c>
      <c r="P187">
        <v>2.2779400000000001</v>
      </c>
      <c r="Q187">
        <v>2.3440159999999999</v>
      </c>
      <c r="R187">
        <v>2.411972</v>
      </c>
    </row>
    <row r="188" spans="1:18" x14ac:dyDescent="0.25">
      <c r="A188" s="1">
        <v>43507</v>
      </c>
      <c r="B188">
        <v>1.88245</v>
      </c>
      <c r="C188">
        <v>2.0923509999999998</v>
      </c>
      <c r="D188">
        <v>1.9809749999999999</v>
      </c>
      <c r="E188">
        <v>1.808673</v>
      </c>
      <c r="F188">
        <v>1.760586</v>
      </c>
      <c r="G188">
        <v>1.738629</v>
      </c>
      <c r="H188">
        <v>1.7303470000000001</v>
      </c>
      <c r="I188">
        <v>1.726218</v>
      </c>
      <c r="J188">
        <v>1.813158</v>
      </c>
      <c r="K188">
        <v>1.857605</v>
      </c>
      <c r="L188">
        <v>1.9444790000000001</v>
      </c>
      <c r="M188">
        <v>2.049112</v>
      </c>
      <c r="N188">
        <v>2.1309279999999999</v>
      </c>
      <c r="O188">
        <v>2.204618</v>
      </c>
      <c r="P188">
        <v>2.2700979999999999</v>
      </c>
      <c r="Q188">
        <v>2.3356849999999998</v>
      </c>
      <c r="R188">
        <v>2.4040699999999999</v>
      </c>
    </row>
    <row r="189" spans="1:18" x14ac:dyDescent="0.25">
      <c r="A189" s="1">
        <v>43504</v>
      </c>
      <c r="B189">
        <v>1.6331059999999999</v>
      </c>
      <c r="C189">
        <v>1.81419</v>
      </c>
      <c r="D189">
        <v>1.810065</v>
      </c>
      <c r="E189">
        <v>1.7324349999999999</v>
      </c>
      <c r="F189">
        <v>1.706021</v>
      </c>
      <c r="G189">
        <v>1.713392</v>
      </c>
      <c r="H189">
        <v>1.7125440000000001</v>
      </c>
      <c r="I189">
        <v>1.7121189999999999</v>
      </c>
      <c r="J189">
        <v>1.7925930000000001</v>
      </c>
      <c r="K189">
        <v>1.830427</v>
      </c>
      <c r="L189">
        <v>1.915222</v>
      </c>
      <c r="M189">
        <v>2.0183589999999998</v>
      </c>
      <c r="N189">
        <v>2.1080730000000001</v>
      </c>
      <c r="O189">
        <v>2.1780430000000002</v>
      </c>
      <c r="P189">
        <v>2.243322</v>
      </c>
      <c r="Q189">
        <v>2.3079939999999999</v>
      </c>
      <c r="R189">
        <v>2.374689</v>
      </c>
    </row>
    <row r="190" spans="1:18" x14ac:dyDescent="0.25">
      <c r="A190" s="1">
        <v>43503</v>
      </c>
      <c r="B190">
        <v>1.6839219999999999</v>
      </c>
      <c r="C190">
        <v>1.8003150000000001</v>
      </c>
      <c r="D190">
        <v>1.7808470000000001</v>
      </c>
      <c r="E190">
        <v>1.7176039999999999</v>
      </c>
      <c r="F190">
        <v>1.6956100000000001</v>
      </c>
      <c r="G190">
        <v>1.708035</v>
      </c>
      <c r="H190">
        <v>1.705611</v>
      </c>
      <c r="I190">
        <v>1.7069099999999999</v>
      </c>
      <c r="J190">
        <v>1.79254</v>
      </c>
      <c r="K190">
        <v>1.834781</v>
      </c>
      <c r="L190">
        <v>1.922234</v>
      </c>
      <c r="M190">
        <v>2.0281030000000002</v>
      </c>
      <c r="N190">
        <v>2.113051</v>
      </c>
      <c r="O190">
        <v>2.181692</v>
      </c>
      <c r="P190">
        <v>2.2414779999999999</v>
      </c>
      <c r="Q190">
        <v>2.302273</v>
      </c>
      <c r="R190">
        <v>2.3758520000000001</v>
      </c>
    </row>
    <row r="191" spans="1:18" x14ac:dyDescent="0.25">
      <c r="A191" s="1">
        <v>43502</v>
      </c>
      <c r="B191">
        <v>1.5214259999999999</v>
      </c>
      <c r="C191">
        <v>1.647656</v>
      </c>
      <c r="D191">
        <v>1.7100759999999999</v>
      </c>
      <c r="E191">
        <v>1.680742</v>
      </c>
      <c r="F191">
        <v>1.671397</v>
      </c>
      <c r="G191">
        <v>1.6963140000000001</v>
      </c>
      <c r="H191">
        <v>1.7001569999999999</v>
      </c>
      <c r="I191">
        <v>1.702083</v>
      </c>
      <c r="J191">
        <v>1.7876749999999999</v>
      </c>
      <c r="K191">
        <v>1.84518</v>
      </c>
      <c r="L191">
        <v>1.938893</v>
      </c>
      <c r="M191">
        <v>2.0424579999999999</v>
      </c>
      <c r="N191">
        <v>2.1302289999999999</v>
      </c>
      <c r="O191">
        <v>2.1986020000000002</v>
      </c>
      <c r="P191">
        <v>2.2654990000000002</v>
      </c>
      <c r="Q191">
        <v>2.3305699999999998</v>
      </c>
      <c r="R191">
        <v>2.3988339999999999</v>
      </c>
    </row>
    <row r="192" spans="1:18" x14ac:dyDescent="0.25">
      <c r="A192" s="1">
        <v>43501</v>
      </c>
      <c r="B192">
        <v>1.430102</v>
      </c>
      <c r="C192">
        <v>1.4536340000000001</v>
      </c>
      <c r="D192">
        <v>1.533466</v>
      </c>
      <c r="E192">
        <v>1.594795</v>
      </c>
      <c r="F192">
        <v>1.6131610000000001</v>
      </c>
      <c r="G192">
        <v>1.662255</v>
      </c>
      <c r="H192">
        <v>1.6751180000000001</v>
      </c>
      <c r="I192">
        <v>1.6833100000000001</v>
      </c>
      <c r="J192">
        <v>1.7791129999999999</v>
      </c>
      <c r="K192">
        <v>1.8445879999999999</v>
      </c>
      <c r="L192">
        <v>1.9397040000000001</v>
      </c>
      <c r="M192">
        <v>2.0493420000000002</v>
      </c>
      <c r="N192">
        <v>2.1377130000000002</v>
      </c>
      <c r="O192">
        <v>2.206836</v>
      </c>
      <c r="P192">
        <v>2.2670509999999999</v>
      </c>
      <c r="Q192">
        <v>2.3309709999999999</v>
      </c>
      <c r="R192">
        <v>2.4048790000000002</v>
      </c>
    </row>
    <row r="193" spans="1:18" x14ac:dyDescent="0.25">
      <c r="A193" s="1">
        <v>43500</v>
      </c>
      <c r="B193">
        <v>1.42503</v>
      </c>
      <c r="C193">
        <v>1.4840660000000001</v>
      </c>
      <c r="D193">
        <v>1.684677</v>
      </c>
      <c r="E193">
        <v>1.6677090000000001</v>
      </c>
      <c r="F193">
        <v>1.6630210000000001</v>
      </c>
      <c r="G193">
        <v>1.692148</v>
      </c>
      <c r="H193">
        <v>1.700094</v>
      </c>
      <c r="I193">
        <v>1.7040569999999999</v>
      </c>
      <c r="J193">
        <v>1.7965549999999999</v>
      </c>
      <c r="K193">
        <v>1.8646659999999999</v>
      </c>
      <c r="L193">
        <v>1.9683679999999999</v>
      </c>
      <c r="M193">
        <v>2.072546</v>
      </c>
      <c r="N193">
        <v>2.1551429999999998</v>
      </c>
      <c r="O193">
        <v>2.232046</v>
      </c>
      <c r="P193">
        <v>2.3001230000000001</v>
      </c>
      <c r="Q193">
        <v>2.3582640000000001</v>
      </c>
      <c r="R193">
        <v>2.4235989999999998</v>
      </c>
    </row>
    <row r="194" spans="1:18" x14ac:dyDescent="0.25">
      <c r="A194" s="1">
        <v>43497</v>
      </c>
      <c r="B194">
        <v>1.4985409999999999</v>
      </c>
      <c r="C194">
        <v>1.5517380000000001</v>
      </c>
      <c r="D194">
        <v>1.6332199999999999</v>
      </c>
      <c r="E194">
        <v>1.642638</v>
      </c>
      <c r="F194">
        <v>1.645845</v>
      </c>
      <c r="G194">
        <v>1.679821</v>
      </c>
      <c r="H194">
        <v>1.692644</v>
      </c>
      <c r="I194">
        <v>1.695918</v>
      </c>
      <c r="J194">
        <v>1.7933129999999999</v>
      </c>
      <c r="K194">
        <v>1.852597</v>
      </c>
      <c r="L194">
        <v>1.9469970000000001</v>
      </c>
      <c r="M194">
        <v>2.0535839999999999</v>
      </c>
      <c r="N194">
        <v>2.1300270000000001</v>
      </c>
      <c r="O194">
        <v>2.1995809999999998</v>
      </c>
      <c r="P194">
        <v>2.2678470000000002</v>
      </c>
      <c r="Q194">
        <v>2.3371330000000001</v>
      </c>
      <c r="R194">
        <v>2.4081440000000001</v>
      </c>
    </row>
    <row r="195" spans="1:18" x14ac:dyDescent="0.25">
      <c r="A195" s="1">
        <v>43496</v>
      </c>
      <c r="B195">
        <v>1.625478</v>
      </c>
      <c r="C195">
        <v>1.7143079999999999</v>
      </c>
      <c r="D195">
        <v>1.80911</v>
      </c>
      <c r="E195">
        <v>1.7319500000000001</v>
      </c>
      <c r="F195">
        <v>1.705122</v>
      </c>
      <c r="G195">
        <v>1.717848</v>
      </c>
      <c r="H195">
        <v>1.7155579999999999</v>
      </c>
      <c r="I195">
        <v>1.711856</v>
      </c>
      <c r="J195">
        <v>1.7880370000000001</v>
      </c>
      <c r="K195">
        <v>1.83653</v>
      </c>
      <c r="L195">
        <v>1.9214929999999999</v>
      </c>
      <c r="M195">
        <v>2.018764</v>
      </c>
      <c r="N195">
        <v>2.1009389999999999</v>
      </c>
      <c r="O195">
        <v>2.169473</v>
      </c>
      <c r="P195">
        <v>2.234629</v>
      </c>
      <c r="Q195">
        <v>2.3008679999999999</v>
      </c>
      <c r="R195">
        <v>2.3709799999999999</v>
      </c>
    </row>
    <row r="196" spans="1:18" x14ac:dyDescent="0.25">
      <c r="A196" s="1">
        <v>43495</v>
      </c>
      <c r="B196">
        <v>1.5366550000000001</v>
      </c>
      <c r="C196">
        <v>1.6826639999999999</v>
      </c>
      <c r="D196">
        <v>1.824919</v>
      </c>
      <c r="E196">
        <v>1.739771</v>
      </c>
      <c r="F196">
        <v>1.712021</v>
      </c>
      <c r="G196">
        <v>1.7164889999999999</v>
      </c>
      <c r="H196">
        <v>1.7141709999999999</v>
      </c>
      <c r="I196">
        <v>1.7128589999999999</v>
      </c>
      <c r="J196">
        <v>1.800325</v>
      </c>
      <c r="K196">
        <v>1.8591420000000001</v>
      </c>
      <c r="L196">
        <v>1.9520120000000001</v>
      </c>
      <c r="M196">
        <v>2.0597850000000002</v>
      </c>
      <c r="N196">
        <v>2.152539</v>
      </c>
      <c r="O196">
        <v>2.2183619999999999</v>
      </c>
      <c r="P196">
        <v>2.2780939999999998</v>
      </c>
      <c r="Q196">
        <v>2.3443990000000001</v>
      </c>
      <c r="R196">
        <v>2.420849</v>
      </c>
    </row>
    <row r="197" spans="1:18" x14ac:dyDescent="0.25">
      <c r="A197" s="1">
        <v>43494</v>
      </c>
      <c r="B197">
        <v>1.394609</v>
      </c>
      <c r="C197">
        <v>1.4615210000000001</v>
      </c>
      <c r="D197">
        <v>1.673165</v>
      </c>
      <c r="E197">
        <v>1.662976</v>
      </c>
      <c r="F197">
        <v>1.65923</v>
      </c>
      <c r="G197">
        <v>1.684663</v>
      </c>
      <c r="H197">
        <v>1.693419</v>
      </c>
      <c r="I197">
        <v>1.6977850000000001</v>
      </c>
      <c r="J197">
        <v>1.793485</v>
      </c>
      <c r="K197">
        <v>1.851251</v>
      </c>
      <c r="L197">
        <v>1.944941</v>
      </c>
      <c r="M197">
        <v>2.056648</v>
      </c>
      <c r="N197">
        <v>2.1430799999999999</v>
      </c>
      <c r="O197">
        <v>2.2133759999999998</v>
      </c>
      <c r="P197">
        <v>2.2786200000000001</v>
      </c>
      <c r="Q197">
        <v>2.3452989999999998</v>
      </c>
      <c r="R197">
        <v>2.4162620000000001</v>
      </c>
    </row>
    <row r="198" spans="1:18" x14ac:dyDescent="0.25">
      <c r="A198" s="1">
        <v>43493</v>
      </c>
      <c r="B198">
        <v>1.3084629999999999</v>
      </c>
      <c r="C198">
        <v>1.584435</v>
      </c>
      <c r="D198">
        <v>1.8107610000000001</v>
      </c>
      <c r="E198">
        <v>1.7342070000000001</v>
      </c>
      <c r="F198">
        <v>1.7057180000000001</v>
      </c>
      <c r="G198">
        <v>1.7133210000000001</v>
      </c>
      <c r="H198">
        <v>1.713168</v>
      </c>
      <c r="I198">
        <v>1.715123</v>
      </c>
      <c r="J198">
        <v>1.812179</v>
      </c>
      <c r="K198">
        <v>1.873661</v>
      </c>
      <c r="L198">
        <v>1.9687699999999999</v>
      </c>
      <c r="M198">
        <v>2.0766360000000001</v>
      </c>
      <c r="N198">
        <v>2.1673960000000001</v>
      </c>
      <c r="O198">
        <v>2.2359230000000001</v>
      </c>
      <c r="P198">
        <v>2.3038829999999999</v>
      </c>
      <c r="Q198">
        <v>2.372935</v>
      </c>
      <c r="R198">
        <v>2.446618</v>
      </c>
    </row>
    <row r="199" spans="1:18" x14ac:dyDescent="0.25">
      <c r="A199" s="1">
        <v>43490</v>
      </c>
      <c r="B199">
        <v>1.333745</v>
      </c>
      <c r="C199">
        <v>1.382045</v>
      </c>
      <c r="D199">
        <v>1.570098</v>
      </c>
      <c r="E199">
        <v>1.6079909999999999</v>
      </c>
      <c r="F199">
        <v>1.622622</v>
      </c>
      <c r="G199">
        <v>1.6700090000000001</v>
      </c>
      <c r="H199">
        <v>1.6859219999999999</v>
      </c>
      <c r="I199">
        <v>1.693648</v>
      </c>
      <c r="J199">
        <v>1.8089569999999999</v>
      </c>
      <c r="K199">
        <v>1.881192</v>
      </c>
      <c r="L199">
        <v>1.9832069999999999</v>
      </c>
      <c r="M199">
        <v>2.093188</v>
      </c>
      <c r="N199">
        <v>2.18892</v>
      </c>
      <c r="O199">
        <v>2.2638669999999999</v>
      </c>
      <c r="P199">
        <v>2.334371</v>
      </c>
      <c r="Q199">
        <v>2.4037299999999999</v>
      </c>
      <c r="R199">
        <v>2.474882</v>
      </c>
    </row>
    <row r="200" spans="1:18" x14ac:dyDescent="0.25">
      <c r="A200" s="1">
        <v>43489</v>
      </c>
      <c r="B200">
        <v>1.0883430000000001</v>
      </c>
      <c r="C200">
        <v>1.434564</v>
      </c>
      <c r="D200">
        <v>1.749595</v>
      </c>
      <c r="E200">
        <v>1.706418</v>
      </c>
      <c r="F200">
        <v>1.688194</v>
      </c>
      <c r="G200">
        <v>1.7042459999999999</v>
      </c>
      <c r="H200">
        <v>1.7097519999999999</v>
      </c>
      <c r="I200">
        <v>1.712548</v>
      </c>
      <c r="J200">
        <v>1.804675</v>
      </c>
      <c r="K200">
        <v>1.8745750000000001</v>
      </c>
      <c r="L200">
        <v>1.9878960000000001</v>
      </c>
      <c r="M200">
        <v>2.0938319999999999</v>
      </c>
      <c r="N200">
        <v>2.1842090000000001</v>
      </c>
      <c r="O200">
        <v>2.2608920000000001</v>
      </c>
      <c r="P200">
        <v>2.3316150000000002</v>
      </c>
      <c r="Q200">
        <v>2.4035289999999998</v>
      </c>
      <c r="R200">
        <v>2.4828929999999998</v>
      </c>
    </row>
    <row r="201" spans="1:18" x14ac:dyDescent="0.25">
      <c r="A201" s="1">
        <v>43488</v>
      </c>
      <c r="B201">
        <v>1.0050030000000001</v>
      </c>
      <c r="C201">
        <v>1.390522</v>
      </c>
      <c r="D201">
        <v>1.813366</v>
      </c>
      <c r="E201">
        <v>1.739482</v>
      </c>
      <c r="F201">
        <v>1.710118</v>
      </c>
      <c r="G201">
        <v>1.7145250000000001</v>
      </c>
      <c r="H201">
        <v>1.713292</v>
      </c>
      <c r="I201">
        <v>1.7152259999999999</v>
      </c>
      <c r="J201">
        <v>1.827582</v>
      </c>
      <c r="K201">
        <v>1.9068229999999999</v>
      </c>
      <c r="L201">
        <v>2.0146999999999999</v>
      </c>
      <c r="M201">
        <v>2.1308910000000001</v>
      </c>
      <c r="N201">
        <v>2.2316940000000001</v>
      </c>
      <c r="O201">
        <v>2.310937</v>
      </c>
      <c r="P201">
        <v>2.3843160000000001</v>
      </c>
      <c r="Q201">
        <v>2.4533779999999998</v>
      </c>
      <c r="R201">
        <v>2.524276</v>
      </c>
    </row>
    <row r="202" spans="1:18" x14ac:dyDescent="0.25">
      <c r="A202" s="1">
        <v>43487</v>
      </c>
      <c r="B202">
        <v>1.273013</v>
      </c>
      <c r="C202">
        <v>1.5528439999999999</v>
      </c>
      <c r="D202">
        <v>1.75421</v>
      </c>
      <c r="E202">
        <v>1.7082520000000001</v>
      </c>
      <c r="F202">
        <v>1.6900360000000001</v>
      </c>
      <c r="G202">
        <v>1.707954</v>
      </c>
      <c r="H202">
        <v>1.7089190000000001</v>
      </c>
      <c r="I202">
        <v>1.7119390000000001</v>
      </c>
      <c r="J202">
        <v>1.825863</v>
      </c>
      <c r="K202">
        <v>1.892989</v>
      </c>
      <c r="L202">
        <v>1.9934289999999999</v>
      </c>
      <c r="M202">
        <v>2.1019559999999999</v>
      </c>
      <c r="N202">
        <v>2.2029359999999998</v>
      </c>
      <c r="O202">
        <v>2.282203</v>
      </c>
      <c r="P202">
        <v>2.3561939999999999</v>
      </c>
      <c r="Q202">
        <v>2.42475</v>
      </c>
      <c r="R202">
        <v>2.4962140000000002</v>
      </c>
    </row>
    <row r="203" spans="1:18" x14ac:dyDescent="0.25">
      <c r="A203" s="1">
        <v>43486</v>
      </c>
      <c r="B203">
        <v>1.4909760000000001</v>
      </c>
      <c r="C203">
        <v>1.632978</v>
      </c>
      <c r="D203">
        <v>1.805858</v>
      </c>
      <c r="E203">
        <v>1.7376590000000001</v>
      </c>
      <c r="F203">
        <v>1.710788</v>
      </c>
      <c r="G203">
        <v>1.717128</v>
      </c>
      <c r="H203">
        <v>1.7201059999999999</v>
      </c>
      <c r="I203">
        <v>1.722861</v>
      </c>
      <c r="J203">
        <v>1.8229900000000001</v>
      </c>
      <c r="K203">
        <v>1.889421</v>
      </c>
      <c r="L203">
        <v>1.9895259999999999</v>
      </c>
      <c r="M203">
        <v>2.098344</v>
      </c>
      <c r="N203">
        <v>2.1986340000000002</v>
      </c>
      <c r="O203">
        <v>2.2778269999999998</v>
      </c>
      <c r="P203">
        <v>2.3511139999999999</v>
      </c>
      <c r="Q203">
        <v>2.420722</v>
      </c>
      <c r="R203">
        <v>2.4915790000000002</v>
      </c>
    </row>
    <row r="204" spans="1:18" x14ac:dyDescent="0.25">
      <c r="A204" s="1">
        <v>43483</v>
      </c>
      <c r="B204">
        <v>1.5848439999999999</v>
      </c>
      <c r="C204">
        <v>1.7642340000000001</v>
      </c>
      <c r="D204">
        <v>1.9417150000000001</v>
      </c>
      <c r="E204">
        <v>1.813062</v>
      </c>
      <c r="F204">
        <v>1.7588900000000001</v>
      </c>
      <c r="G204">
        <v>1.7424500000000001</v>
      </c>
      <c r="H204">
        <v>1.7336320000000001</v>
      </c>
      <c r="I204">
        <v>1.7292110000000001</v>
      </c>
      <c r="J204">
        <v>1.8242719999999999</v>
      </c>
      <c r="K204">
        <v>1.890887</v>
      </c>
      <c r="L204">
        <v>1.9898769999999999</v>
      </c>
      <c r="M204">
        <v>2.0922879999999999</v>
      </c>
      <c r="N204">
        <v>2.190013</v>
      </c>
      <c r="O204">
        <v>2.2769940000000002</v>
      </c>
      <c r="P204">
        <v>2.3500640000000002</v>
      </c>
      <c r="Q204">
        <v>2.4188510000000001</v>
      </c>
      <c r="R204">
        <v>2.486742</v>
      </c>
    </row>
    <row r="205" spans="1:18" x14ac:dyDescent="0.25">
      <c r="A205" s="1">
        <v>43482</v>
      </c>
      <c r="B205">
        <v>1.63056</v>
      </c>
      <c r="C205">
        <v>1.722629</v>
      </c>
      <c r="D205">
        <v>1.8298289999999999</v>
      </c>
      <c r="E205">
        <v>1.750966</v>
      </c>
      <c r="F205">
        <v>1.7170350000000001</v>
      </c>
      <c r="G205">
        <v>1.7238770000000001</v>
      </c>
      <c r="H205">
        <v>1.726262</v>
      </c>
      <c r="I205">
        <v>1.7274670000000001</v>
      </c>
      <c r="J205">
        <v>1.834797</v>
      </c>
      <c r="K205">
        <v>1.8928050000000001</v>
      </c>
      <c r="L205">
        <v>1.989892</v>
      </c>
      <c r="M205">
        <v>2.0954090000000001</v>
      </c>
      <c r="N205">
        <v>2.1828759999999998</v>
      </c>
      <c r="O205">
        <v>2.2647379999999999</v>
      </c>
      <c r="P205">
        <v>2.3435039999999998</v>
      </c>
      <c r="Q205">
        <v>2.4236089999999999</v>
      </c>
      <c r="R205">
        <v>2.494335</v>
      </c>
    </row>
    <row r="206" spans="1:18" x14ac:dyDescent="0.25">
      <c r="A206" s="1">
        <v>43481</v>
      </c>
      <c r="B206">
        <v>1.480828</v>
      </c>
      <c r="C206">
        <v>1.670237</v>
      </c>
      <c r="D206">
        <v>1.7755259999999999</v>
      </c>
      <c r="E206">
        <v>1.719025</v>
      </c>
      <c r="F206">
        <v>1.6965570000000001</v>
      </c>
      <c r="G206">
        <v>1.706196</v>
      </c>
      <c r="H206">
        <v>1.709443</v>
      </c>
      <c r="I206">
        <v>1.709778</v>
      </c>
      <c r="J206">
        <v>1.7902610000000001</v>
      </c>
      <c r="K206">
        <v>1.8498680000000001</v>
      </c>
      <c r="L206">
        <v>1.9426509999999999</v>
      </c>
      <c r="M206">
        <v>2.043361</v>
      </c>
      <c r="N206">
        <v>2.1416339999999998</v>
      </c>
      <c r="O206">
        <v>2.2236750000000001</v>
      </c>
      <c r="P206">
        <v>2.2970670000000002</v>
      </c>
      <c r="Q206">
        <v>2.3688750000000001</v>
      </c>
      <c r="R206">
        <v>2.442491</v>
      </c>
    </row>
    <row r="207" spans="1:18" x14ac:dyDescent="0.25">
      <c r="A207" s="1">
        <v>43480</v>
      </c>
      <c r="B207">
        <v>1.4859009999999999</v>
      </c>
      <c r="C207">
        <v>1.7662720000000001</v>
      </c>
      <c r="D207">
        <v>1.9007449999999999</v>
      </c>
      <c r="E207">
        <v>1.788548</v>
      </c>
      <c r="F207">
        <v>1.7441310000000001</v>
      </c>
      <c r="G207">
        <v>1.7275940000000001</v>
      </c>
      <c r="H207">
        <v>1.7185999999999999</v>
      </c>
      <c r="I207">
        <v>1.7090369999999999</v>
      </c>
      <c r="J207">
        <v>1.754915</v>
      </c>
      <c r="K207">
        <v>1.7929520000000001</v>
      </c>
      <c r="L207">
        <v>1.884857</v>
      </c>
      <c r="M207">
        <v>1.9849829999999999</v>
      </c>
      <c r="N207">
        <v>2.072257</v>
      </c>
      <c r="O207">
        <v>2.1432190000000002</v>
      </c>
      <c r="P207">
        <v>2.2164030000000001</v>
      </c>
      <c r="Q207">
        <v>2.2935539999999999</v>
      </c>
      <c r="R207">
        <v>2.3725350000000001</v>
      </c>
    </row>
    <row r="208" spans="1:18" x14ac:dyDescent="0.25">
      <c r="A208" s="1">
        <v>43479</v>
      </c>
      <c r="B208">
        <v>1.572198</v>
      </c>
      <c r="C208">
        <v>1.8409070000000001</v>
      </c>
      <c r="D208">
        <v>1.9735510000000001</v>
      </c>
      <c r="E208">
        <v>1.8307249999999999</v>
      </c>
      <c r="F208">
        <v>1.774492</v>
      </c>
      <c r="G208">
        <v>1.757968</v>
      </c>
      <c r="H208">
        <v>1.752367</v>
      </c>
      <c r="I208">
        <v>1.749573</v>
      </c>
      <c r="J208">
        <v>1.762605</v>
      </c>
      <c r="K208">
        <v>1.810543</v>
      </c>
      <c r="L208">
        <v>1.9012370000000001</v>
      </c>
      <c r="M208">
        <v>2.003228</v>
      </c>
      <c r="N208">
        <v>2.1059000000000001</v>
      </c>
      <c r="O208">
        <v>2.187214</v>
      </c>
      <c r="P208">
        <v>2.2600009999999999</v>
      </c>
      <c r="Q208">
        <v>2.3341630000000002</v>
      </c>
      <c r="R208">
        <v>2.4102209999999999</v>
      </c>
    </row>
    <row r="209" spans="1:18" x14ac:dyDescent="0.25">
      <c r="A209" s="1">
        <v>43476</v>
      </c>
      <c r="B209">
        <v>1.610241</v>
      </c>
      <c r="C209">
        <v>1.708763</v>
      </c>
      <c r="D209">
        <v>1.827502</v>
      </c>
      <c r="E209">
        <v>1.7496750000000001</v>
      </c>
      <c r="F209">
        <v>1.7175720000000001</v>
      </c>
      <c r="G209">
        <v>1.7242440000000001</v>
      </c>
      <c r="H209">
        <v>1.7265189999999999</v>
      </c>
      <c r="I209">
        <v>1.7251350000000001</v>
      </c>
      <c r="J209">
        <v>1.8045960000000001</v>
      </c>
      <c r="K209">
        <v>1.867651</v>
      </c>
      <c r="L209">
        <v>1.9571069999999999</v>
      </c>
      <c r="M209">
        <v>2.0704220000000002</v>
      </c>
      <c r="N209">
        <v>2.1737190000000002</v>
      </c>
      <c r="O209">
        <v>2.2500740000000001</v>
      </c>
      <c r="P209">
        <v>2.3205659999999999</v>
      </c>
      <c r="Q209">
        <v>2.395035</v>
      </c>
      <c r="R209">
        <v>2.471482</v>
      </c>
    </row>
    <row r="210" spans="1:18" x14ac:dyDescent="0.25">
      <c r="A210" s="1">
        <v>43475</v>
      </c>
      <c r="B210">
        <v>1.681381</v>
      </c>
      <c r="C210">
        <v>1.754068</v>
      </c>
      <c r="D210">
        <v>1.8446530000000001</v>
      </c>
      <c r="E210">
        <v>1.7591950000000001</v>
      </c>
      <c r="F210">
        <v>1.723184</v>
      </c>
      <c r="G210">
        <v>1.7270749999999999</v>
      </c>
      <c r="H210">
        <v>1.7284090000000001</v>
      </c>
      <c r="I210">
        <v>1.7316039999999999</v>
      </c>
      <c r="J210">
        <v>1.83362</v>
      </c>
      <c r="K210">
        <v>1.9162349999999999</v>
      </c>
      <c r="L210">
        <v>2.0234480000000001</v>
      </c>
      <c r="M210">
        <v>2.1367020000000001</v>
      </c>
      <c r="N210">
        <v>2.2400540000000002</v>
      </c>
      <c r="O210">
        <v>2.3136800000000002</v>
      </c>
      <c r="P210">
        <v>2.378733</v>
      </c>
      <c r="Q210">
        <v>2.4449890000000001</v>
      </c>
      <c r="R210">
        <v>2.5130379999999999</v>
      </c>
    </row>
    <row r="211" spans="1:18" x14ac:dyDescent="0.25">
      <c r="A211" s="1">
        <v>43474</v>
      </c>
      <c r="B211">
        <v>1.653484</v>
      </c>
      <c r="C211">
        <v>1.740289</v>
      </c>
      <c r="D211">
        <v>1.84331</v>
      </c>
      <c r="E211">
        <v>1.7556689999999999</v>
      </c>
      <c r="F211">
        <v>1.720847</v>
      </c>
      <c r="G211">
        <v>1.7259629999999999</v>
      </c>
      <c r="H211">
        <v>1.731069</v>
      </c>
      <c r="I211">
        <v>1.7375050000000001</v>
      </c>
      <c r="J211">
        <v>1.8455170000000001</v>
      </c>
      <c r="K211">
        <v>1.9288160000000001</v>
      </c>
      <c r="L211">
        <v>2.0413969999999999</v>
      </c>
      <c r="M211">
        <v>2.1520839999999999</v>
      </c>
      <c r="N211">
        <v>2.2448070000000002</v>
      </c>
      <c r="O211">
        <v>2.318543</v>
      </c>
      <c r="P211">
        <v>2.3864200000000002</v>
      </c>
      <c r="Q211">
        <v>2.4527109999999999</v>
      </c>
      <c r="R211">
        <v>2.5179849999999999</v>
      </c>
    </row>
    <row r="212" spans="1:18" x14ac:dyDescent="0.25">
      <c r="A212" s="1">
        <v>43473</v>
      </c>
      <c r="B212">
        <v>1.612833</v>
      </c>
      <c r="C212">
        <v>1.770802</v>
      </c>
      <c r="D212">
        <v>1.8508</v>
      </c>
      <c r="E212">
        <v>1.7611859999999999</v>
      </c>
      <c r="F212">
        <v>1.7256990000000001</v>
      </c>
      <c r="G212">
        <v>1.729662</v>
      </c>
      <c r="H212">
        <v>1.7343770000000001</v>
      </c>
      <c r="I212">
        <v>1.7411719999999999</v>
      </c>
      <c r="J212">
        <v>1.8589530000000001</v>
      </c>
      <c r="K212">
        <v>1.9419979999999999</v>
      </c>
      <c r="L212">
        <v>2.0492720000000002</v>
      </c>
      <c r="M212">
        <v>2.1625160000000001</v>
      </c>
      <c r="N212">
        <v>2.2605710000000001</v>
      </c>
      <c r="O212">
        <v>2.3341620000000001</v>
      </c>
      <c r="P212">
        <v>2.393783</v>
      </c>
      <c r="Q212">
        <v>2.4601199999999999</v>
      </c>
      <c r="R212">
        <v>2.5282589999999998</v>
      </c>
    </row>
    <row r="213" spans="1:18" x14ac:dyDescent="0.25">
      <c r="A213" s="1">
        <v>43472</v>
      </c>
      <c r="B213">
        <v>1.582355</v>
      </c>
      <c r="C213">
        <v>1.605893</v>
      </c>
      <c r="D213">
        <v>2.022132</v>
      </c>
      <c r="E213">
        <v>1.857674</v>
      </c>
      <c r="F213">
        <v>1.7929349999999999</v>
      </c>
      <c r="G213">
        <v>1.7622</v>
      </c>
      <c r="H213">
        <v>1.755182</v>
      </c>
      <c r="I213">
        <v>1.7542230000000001</v>
      </c>
      <c r="J213">
        <v>1.8392930000000001</v>
      </c>
      <c r="K213">
        <v>1.889186</v>
      </c>
      <c r="L213">
        <v>2.023577</v>
      </c>
      <c r="M213">
        <v>2.1254369999999998</v>
      </c>
      <c r="N213">
        <v>2.2197990000000001</v>
      </c>
      <c r="O213">
        <v>2.2880690000000001</v>
      </c>
      <c r="P213">
        <v>2.3620019999999999</v>
      </c>
      <c r="Q213">
        <v>2.4242180000000002</v>
      </c>
      <c r="R213">
        <v>2.494929</v>
      </c>
    </row>
    <row r="214" spans="1:18" x14ac:dyDescent="0.25">
      <c r="A214" s="1">
        <v>43469</v>
      </c>
      <c r="B214">
        <v>1.6508929999999999</v>
      </c>
      <c r="C214">
        <v>1.8854610000000001</v>
      </c>
      <c r="D214">
        <v>1.985352</v>
      </c>
      <c r="E214">
        <v>1.837272</v>
      </c>
      <c r="F214">
        <v>1.776254</v>
      </c>
      <c r="G214">
        <v>1.755304</v>
      </c>
      <c r="H214">
        <v>1.7506280000000001</v>
      </c>
      <c r="I214">
        <v>1.751441</v>
      </c>
      <c r="J214">
        <v>1.8651869999999999</v>
      </c>
      <c r="K214">
        <v>1.9356910000000001</v>
      </c>
      <c r="L214">
        <v>2.0367649999999999</v>
      </c>
      <c r="M214">
        <v>2.1441400000000002</v>
      </c>
      <c r="N214">
        <v>2.2438889999999998</v>
      </c>
      <c r="O214">
        <v>2.3177660000000002</v>
      </c>
      <c r="P214">
        <v>2.3853559999999998</v>
      </c>
      <c r="Q214">
        <v>2.4514040000000001</v>
      </c>
      <c r="R214">
        <v>2.5194019999999999</v>
      </c>
    </row>
    <row r="215" spans="1:18" x14ac:dyDescent="0.25">
      <c r="A215" s="1">
        <v>43468</v>
      </c>
      <c r="B215">
        <v>1.6890069999999999</v>
      </c>
      <c r="C215">
        <v>1.7697909999999999</v>
      </c>
      <c r="D215">
        <v>1.8185100000000001</v>
      </c>
      <c r="E215">
        <v>1.744683</v>
      </c>
      <c r="F215">
        <v>1.7135629999999999</v>
      </c>
      <c r="G215">
        <v>1.7221599999999999</v>
      </c>
      <c r="H215">
        <v>1.7276050000000001</v>
      </c>
      <c r="I215">
        <v>1.7322630000000001</v>
      </c>
      <c r="J215">
        <v>1.8344039999999999</v>
      </c>
      <c r="K215">
        <v>1.8924780000000001</v>
      </c>
      <c r="L215">
        <v>1.9793499999999999</v>
      </c>
      <c r="M215">
        <v>2.0776270000000001</v>
      </c>
      <c r="N215">
        <v>2.1646619999999999</v>
      </c>
      <c r="O215">
        <v>2.238467</v>
      </c>
      <c r="P215">
        <v>2.3118180000000002</v>
      </c>
      <c r="Q215">
        <v>2.3786239999999998</v>
      </c>
      <c r="R215">
        <v>2.4460500000000001</v>
      </c>
    </row>
    <row r="216" spans="1:18" x14ac:dyDescent="0.25">
      <c r="A216" s="1">
        <v>43467</v>
      </c>
      <c r="B216">
        <v>1.8926369999999999</v>
      </c>
      <c r="C216">
        <v>2.3091499999999998</v>
      </c>
      <c r="D216">
        <v>1.9820800000000001</v>
      </c>
      <c r="E216">
        <v>1.8306530000000001</v>
      </c>
      <c r="F216">
        <v>1.7705420000000001</v>
      </c>
      <c r="G216">
        <v>1.747166</v>
      </c>
      <c r="H216">
        <v>1.7451779999999999</v>
      </c>
      <c r="I216">
        <v>1.742831</v>
      </c>
      <c r="J216">
        <v>1.833269</v>
      </c>
      <c r="K216">
        <v>1.9020520000000001</v>
      </c>
      <c r="L216">
        <v>1.985393</v>
      </c>
      <c r="M216">
        <v>2.0746889999999998</v>
      </c>
      <c r="N216">
        <v>2.164447</v>
      </c>
      <c r="O216">
        <v>2.2380270000000002</v>
      </c>
      <c r="P216">
        <v>2.302988</v>
      </c>
      <c r="Q216">
        <v>2.3691</v>
      </c>
      <c r="R216">
        <v>2.4369990000000001</v>
      </c>
    </row>
    <row r="217" spans="1:18" x14ac:dyDescent="0.25">
      <c r="A217" s="1">
        <v>43462</v>
      </c>
      <c r="B217">
        <v>1.4787520000000001</v>
      </c>
      <c r="C217">
        <v>2.031676</v>
      </c>
      <c r="D217">
        <v>2.0797729999999999</v>
      </c>
      <c r="E217">
        <v>1.8982760000000001</v>
      </c>
      <c r="F217">
        <v>1.823167</v>
      </c>
      <c r="G217">
        <v>1.7830889999999999</v>
      </c>
      <c r="H217">
        <v>1.7742629999999999</v>
      </c>
      <c r="I217">
        <v>1.7736050000000001</v>
      </c>
      <c r="J217">
        <v>1.8693360000000001</v>
      </c>
      <c r="K217">
        <v>1.9458489999999999</v>
      </c>
      <c r="L217">
        <v>2.0477669999999999</v>
      </c>
      <c r="M217">
        <v>2.151767</v>
      </c>
      <c r="N217">
        <v>2.2457560000000001</v>
      </c>
      <c r="O217">
        <v>2.3193160000000002</v>
      </c>
      <c r="P217">
        <v>2.3893800000000001</v>
      </c>
      <c r="Q217">
        <v>2.4580959999999998</v>
      </c>
      <c r="R217">
        <v>2.5281920000000002</v>
      </c>
    </row>
    <row r="218" spans="1:18" x14ac:dyDescent="0.25">
      <c r="A218" s="1">
        <v>43461</v>
      </c>
      <c r="B218">
        <v>1.539142</v>
      </c>
      <c r="C218">
        <v>1.5794319999999999</v>
      </c>
      <c r="D218">
        <v>2.0988329999999999</v>
      </c>
      <c r="E218">
        <v>1.90021</v>
      </c>
      <c r="F218">
        <v>1.8220419999999999</v>
      </c>
      <c r="G218">
        <v>1.7803549999999999</v>
      </c>
      <c r="H218">
        <v>1.7708280000000001</v>
      </c>
      <c r="I218">
        <v>1.768499</v>
      </c>
      <c r="J218">
        <v>1.867</v>
      </c>
      <c r="K218">
        <v>1.9482729999999999</v>
      </c>
      <c r="L218">
        <v>2.053496</v>
      </c>
      <c r="M218">
        <v>2.1576469999999999</v>
      </c>
      <c r="N218">
        <v>2.249593</v>
      </c>
      <c r="O218">
        <v>2.3263720000000001</v>
      </c>
      <c r="P218">
        <v>2.3970660000000001</v>
      </c>
      <c r="Q218">
        <v>2.4668990000000002</v>
      </c>
      <c r="R218">
        <v>2.5357970000000001</v>
      </c>
    </row>
    <row r="219" spans="1:18" x14ac:dyDescent="0.25">
      <c r="A219" s="1">
        <v>43455</v>
      </c>
      <c r="B219">
        <v>1.612762</v>
      </c>
      <c r="C219">
        <v>2.430841</v>
      </c>
      <c r="D219">
        <v>2.0227849999999998</v>
      </c>
      <c r="E219">
        <v>1.8592139999999999</v>
      </c>
      <c r="F219">
        <v>1.7988710000000001</v>
      </c>
      <c r="G219">
        <v>1.7706569999999999</v>
      </c>
      <c r="H219">
        <v>1.7643150000000001</v>
      </c>
      <c r="I219">
        <v>1.7636309999999999</v>
      </c>
      <c r="J219">
        <v>1.8740330000000001</v>
      </c>
      <c r="K219">
        <v>1.9761869999999999</v>
      </c>
      <c r="L219">
        <v>2.091879</v>
      </c>
      <c r="M219">
        <v>2.2039810000000002</v>
      </c>
      <c r="N219">
        <v>2.2976830000000001</v>
      </c>
      <c r="O219">
        <v>2.3712430000000002</v>
      </c>
      <c r="P219">
        <v>2.442069</v>
      </c>
      <c r="Q219">
        <v>2.5109189999999999</v>
      </c>
      <c r="R219">
        <v>2.5810390000000001</v>
      </c>
    </row>
    <row r="220" spans="1:18" x14ac:dyDescent="0.25">
      <c r="A220" s="1">
        <v>43454</v>
      </c>
      <c r="B220">
        <v>1.62547</v>
      </c>
      <c r="C220">
        <v>1.733719</v>
      </c>
      <c r="D220">
        <v>2.162928</v>
      </c>
      <c r="E220">
        <v>1.9187380000000001</v>
      </c>
      <c r="F220">
        <v>1.8401879999999999</v>
      </c>
      <c r="G220">
        <v>1.791779</v>
      </c>
      <c r="H220">
        <v>1.780076</v>
      </c>
      <c r="I220">
        <v>1.77925</v>
      </c>
      <c r="J220">
        <v>1.846454</v>
      </c>
      <c r="K220">
        <v>1.95635</v>
      </c>
      <c r="L220">
        <v>2.082122</v>
      </c>
      <c r="M220">
        <v>2.198785</v>
      </c>
      <c r="N220">
        <v>2.3003779999999998</v>
      </c>
      <c r="O220">
        <v>2.38259</v>
      </c>
      <c r="P220">
        <v>2.4527600000000001</v>
      </c>
      <c r="Q220">
        <v>2.5228329999999999</v>
      </c>
      <c r="R220">
        <v>2.598474</v>
      </c>
    </row>
    <row r="221" spans="1:18" x14ac:dyDescent="0.25">
      <c r="A221" s="1">
        <v>43453</v>
      </c>
      <c r="B221">
        <v>1.3084629999999999</v>
      </c>
      <c r="C221">
        <v>1.5054799999999999</v>
      </c>
      <c r="D221">
        <v>1.6600919999999999</v>
      </c>
      <c r="E221">
        <v>1.6563479999999999</v>
      </c>
      <c r="F221">
        <v>1.6551689999999999</v>
      </c>
      <c r="G221">
        <v>1.698188</v>
      </c>
      <c r="H221">
        <v>1.7195579999999999</v>
      </c>
      <c r="I221">
        <v>1.7349019999999999</v>
      </c>
      <c r="J221">
        <v>1.881621</v>
      </c>
      <c r="K221">
        <v>1.9898709999999999</v>
      </c>
      <c r="L221">
        <v>2.1190880000000001</v>
      </c>
      <c r="M221">
        <v>2.2409620000000001</v>
      </c>
      <c r="N221">
        <v>2.3385150000000001</v>
      </c>
      <c r="O221">
        <v>2.4140579999999998</v>
      </c>
      <c r="P221">
        <v>2.487171</v>
      </c>
      <c r="Q221">
        <v>2.556511</v>
      </c>
      <c r="R221">
        <v>2.626525</v>
      </c>
    </row>
    <row r="222" spans="1:18" x14ac:dyDescent="0.25">
      <c r="A222" s="1">
        <v>43452</v>
      </c>
      <c r="B222">
        <v>1.689068</v>
      </c>
      <c r="C222">
        <v>1.7086539999999999</v>
      </c>
      <c r="D222">
        <v>2.2003740000000001</v>
      </c>
      <c r="E222">
        <v>1.943144</v>
      </c>
      <c r="F222">
        <v>1.8545910000000001</v>
      </c>
      <c r="G222">
        <v>1.798584</v>
      </c>
      <c r="H222">
        <v>1.786699</v>
      </c>
      <c r="I222">
        <v>1.785231</v>
      </c>
      <c r="J222">
        <v>1.907076</v>
      </c>
      <c r="K222">
        <v>2.0069430000000001</v>
      </c>
      <c r="L222">
        <v>2.1319140000000001</v>
      </c>
      <c r="M222">
        <v>2.2480869999999999</v>
      </c>
      <c r="N222">
        <v>2.3392050000000002</v>
      </c>
      <c r="O222">
        <v>2.4102220000000001</v>
      </c>
      <c r="P222">
        <v>2.4747620000000001</v>
      </c>
      <c r="Q222">
        <v>2.54068</v>
      </c>
      <c r="R222">
        <v>2.6164450000000001</v>
      </c>
    </row>
    <row r="223" spans="1:18" x14ac:dyDescent="0.25">
      <c r="A223" s="1">
        <v>43451</v>
      </c>
      <c r="B223">
        <v>1.562041</v>
      </c>
      <c r="C223">
        <v>1.8465180000000001</v>
      </c>
      <c r="D223">
        <v>2.3190050000000002</v>
      </c>
      <c r="E223">
        <v>2.0164260000000001</v>
      </c>
      <c r="F223">
        <v>1.905521</v>
      </c>
      <c r="G223">
        <v>1.8238460000000001</v>
      </c>
      <c r="H223">
        <v>1.8030550000000001</v>
      </c>
      <c r="I223">
        <v>1.7977829999999999</v>
      </c>
      <c r="J223">
        <v>1.9079919999999999</v>
      </c>
      <c r="K223">
        <v>2.0161150000000001</v>
      </c>
      <c r="L223">
        <v>2.1401159999999999</v>
      </c>
      <c r="M223">
        <v>2.258823</v>
      </c>
      <c r="N223">
        <v>2.352719</v>
      </c>
      <c r="O223">
        <v>2.4332150000000001</v>
      </c>
      <c r="P223">
        <v>2.5039950000000002</v>
      </c>
      <c r="Q223">
        <v>2.5741619999999998</v>
      </c>
      <c r="R223">
        <v>2.6469209999999999</v>
      </c>
    </row>
    <row r="224" spans="1:18" x14ac:dyDescent="0.25">
      <c r="A224" s="1">
        <v>43448</v>
      </c>
      <c r="B224">
        <v>1.564533</v>
      </c>
      <c r="C224">
        <v>1.731444</v>
      </c>
      <c r="D224">
        <v>2.173988</v>
      </c>
      <c r="E224">
        <v>1.9286490000000001</v>
      </c>
      <c r="F224">
        <v>1.846306</v>
      </c>
      <c r="G224">
        <v>1.7938149999999999</v>
      </c>
      <c r="H224">
        <v>1.783115</v>
      </c>
      <c r="I224">
        <v>1.7820400000000001</v>
      </c>
      <c r="J224">
        <v>1.9003779999999999</v>
      </c>
      <c r="K224">
        <v>2.0029810000000001</v>
      </c>
      <c r="L224">
        <v>2.1256110000000001</v>
      </c>
      <c r="M224">
        <v>2.2450839999999999</v>
      </c>
      <c r="N224">
        <v>2.3389519999999999</v>
      </c>
      <c r="O224">
        <v>2.4149419999999999</v>
      </c>
      <c r="P224">
        <v>2.488273</v>
      </c>
      <c r="Q224">
        <v>2.5591379999999999</v>
      </c>
      <c r="R224">
        <v>2.629229</v>
      </c>
    </row>
    <row r="225" spans="1:18" x14ac:dyDescent="0.25">
      <c r="A225" s="1">
        <v>43447</v>
      </c>
      <c r="B225">
        <v>1.714432</v>
      </c>
      <c r="C225">
        <v>1.6819679999999999</v>
      </c>
      <c r="D225">
        <v>2.1641119999999998</v>
      </c>
      <c r="E225">
        <v>1.9193560000000001</v>
      </c>
      <c r="F225">
        <v>1.8406229999999999</v>
      </c>
      <c r="G225">
        <v>1.792001</v>
      </c>
      <c r="H225">
        <v>1.7835780000000001</v>
      </c>
      <c r="I225">
        <v>1.7826379999999999</v>
      </c>
      <c r="J225">
        <v>1.904936</v>
      </c>
      <c r="K225">
        <v>2.0103339999999998</v>
      </c>
      <c r="L225">
        <v>2.1328939999999998</v>
      </c>
      <c r="M225">
        <v>2.2498149999999999</v>
      </c>
      <c r="N225">
        <v>2.3432379999999999</v>
      </c>
      <c r="O225">
        <v>2.420347</v>
      </c>
      <c r="P225">
        <v>2.492604</v>
      </c>
      <c r="Q225">
        <v>2.5641020000000001</v>
      </c>
      <c r="R225">
        <v>2.6341420000000002</v>
      </c>
    </row>
    <row r="226" spans="1:18" x14ac:dyDescent="0.25">
      <c r="A226" s="1">
        <v>43446</v>
      </c>
      <c r="B226">
        <v>1.3591279999999999</v>
      </c>
      <c r="C226">
        <v>1.635227</v>
      </c>
      <c r="D226">
        <v>2.303957</v>
      </c>
      <c r="E226">
        <v>1.9878210000000001</v>
      </c>
      <c r="F226">
        <v>1.885642</v>
      </c>
      <c r="G226">
        <v>1.8134079999999999</v>
      </c>
      <c r="H226">
        <v>1.79582</v>
      </c>
      <c r="I226">
        <v>1.7923610000000001</v>
      </c>
      <c r="J226">
        <v>1.915713</v>
      </c>
      <c r="K226">
        <v>2.01938</v>
      </c>
      <c r="L226">
        <v>2.1354959999999998</v>
      </c>
      <c r="M226">
        <v>2.2576529999999999</v>
      </c>
      <c r="N226">
        <v>2.345294</v>
      </c>
      <c r="O226">
        <v>2.4221940000000002</v>
      </c>
      <c r="P226">
        <v>2.4942920000000002</v>
      </c>
      <c r="Q226">
        <v>2.5712489999999999</v>
      </c>
      <c r="R226">
        <v>2.646887</v>
      </c>
    </row>
    <row r="227" spans="1:18" x14ac:dyDescent="0.25">
      <c r="A227" s="1">
        <v>43445</v>
      </c>
      <c r="B227">
        <v>1.6585669999999999</v>
      </c>
      <c r="C227">
        <v>1.670248</v>
      </c>
      <c r="D227">
        <v>2.236977</v>
      </c>
      <c r="E227">
        <v>1.962539</v>
      </c>
      <c r="F227">
        <v>1.868071</v>
      </c>
      <c r="G227">
        <v>1.8046279999999999</v>
      </c>
      <c r="H227">
        <v>1.7902450000000001</v>
      </c>
      <c r="I227">
        <v>1.7881499999999999</v>
      </c>
      <c r="J227">
        <v>1.9033150000000001</v>
      </c>
      <c r="K227">
        <v>2.0027309999999998</v>
      </c>
      <c r="L227">
        <v>2.1197379999999999</v>
      </c>
      <c r="M227">
        <v>2.2342279999999999</v>
      </c>
      <c r="N227">
        <v>2.3268949999999999</v>
      </c>
      <c r="O227">
        <v>2.4032469999999999</v>
      </c>
      <c r="P227">
        <v>2.475962</v>
      </c>
      <c r="Q227">
        <v>2.5473729999999999</v>
      </c>
      <c r="R227">
        <v>2.6173389999999999</v>
      </c>
    </row>
    <row r="228" spans="1:18" x14ac:dyDescent="0.25">
      <c r="A228" s="1">
        <v>43444</v>
      </c>
      <c r="B228">
        <v>1.612833</v>
      </c>
      <c r="C228">
        <v>1.723336</v>
      </c>
      <c r="D228">
        <v>2.331556</v>
      </c>
      <c r="E228">
        <v>2.0348120000000001</v>
      </c>
      <c r="F228">
        <v>1.926042</v>
      </c>
      <c r="G228">
        <v>1.8325769999999999</v>
      </c>
      <c r="H228">
        <v>1.805496</v>
      </c>
      <c r="I228">
        <v>1.7988649999999999</v>
      </c>
      <c r="J228">
        <v>1.9162090000000001</v>
      </c>
      <c r="K228">
        <v>2.0175230000000002</v>
      </c>
      <c r="L228">
        <v>2.1256569999999999</v>
      </c>
      <c r="M228">
        <v>2.2363189999999999</v>
      </c>
      <c r="N228">
        <v>2.3381430000000001</v>
      </c>
      <c r="O228">
        <v>2.4180809999999999</v>
      </c>
      <c r="P228">
        <v>2.4906519999999999</v>
      </c>
      <c r="Q228">
        <v>2.5618560000000001</v>
      </c>
      <c r="R228">
        <v>2.6330610000000001</v>
      </c>
    </row>
    <row r="229" spans="1:18" x14ac:dyDescent="0.25">
      <c r="A229" s="1">
        <v>43441</v>
      </c>
      <c r="B229">
        <v>1.75766</v>
      </c>
      <c r="C229">
        <v>1.7559229999999999</v>
      </c>
      <c r="D229">
        <v>2.349866</v>
      </c>
      <c r="E229">
        <v>2.0216560000000001</v>
      </c>
      <c r="F229">
        <v>1.9115470000000001</v>
      </c>
      <c r="G229">
        <v>1.8272660000000001</v>
      </c>
      <c r="H229">
        <v>1.8054920000000001</v>
      </c>
      <c r="I229">
        <v>1.7996479999999999</v>
      </c>
      <c r="J229">
        <v>1.9139299999999999</v>
      </c>
      <c r="K229">
        <v>2.0213009999999998</v>
      </c>
      <c r="L229">
        <v>2.139942</v>
      </c>
      <c r="M229">
        <v>2.2533400000000001</v>
      </c>
      <c r="N229">
        <v>2.3461620000000001</v>
      </c>
      <c r="O229">
        <v>2.4250029999999998</v>
      </c>
      <c r="P229">
        <v>2.502993</v>
      </c>
      <c r="Q229">
        <v>2.5769700000000002</v>
      </c>
      <c r="R229">
        <v>2.6525829999999999</v>
      </c>
    </row>
    <row r="230" spans="1:18" x14ac:dyDescent="0.25">
      <c r="A230" s="1">
        <v>43440</v>
      </c>
      <c r="B230">
        <v>1.696637</v>
      </c>
      <c r="C230">
        <v>1.7078450000000001</v>
      </c>
      <c r="D230">
        <v>2.3157139999999998</v>
      </c>
      <c r="E230">
        <v>1.9983329999999999</v>
      </c>
      <c r="F230">
        <v>1.8962730000000001</v>
      </c>
      <c r="G230">
        <v>1.8179270000000001</v>
      </c>
      <c r="H230">
        <v>1.7975680000000001</v>
      </c>
      <c r="I230">
        <v>1.7911779999999999</v>
      </c>
      <c r="J230">
        <v>1.9116040000000001</v>
      </c>
      <c r="K230">
        <v>1.994397</v>
      </c>
      <c r="L230">
        <v>2.1308590000000001</v>
      </c>
      <c r="M230">
        <v>2.2318829999999998</v>
      </c>
      <c r="N230">
        <v>2.3329019999999998</v>
      </c>
      <c r="O230">
        <v>2.4172319999999998</v>
      </c>
      <c r="P230">
        <v>2.4980020000000001</v>
      </c>
      <c r="Q230">
        <v>2.5720269999999998</v>
      </c>
      <c r="R230">
        <v>2.636139</v>
      </c>
    </row>
    <row r="231" spans="1:18" x14ac:dyDescent="0.25">
      <c r="A231" s="1">
        <v>43439</v>
      </c>
      <c r="B231">
        <v>1.622994</v>
      </c>
      <c r="C231">
        <v>1.7493270000000001</v>
      </c>
      <c r="D231">
        <v>2.4640629999999999</v>
      </c>
      <c r="E231">
        <v>2.0700889999999998</v>
      </c>
      <c r="F231">
        <v>1.9428080000000001</v>
      </c>
      <c r="G231">
        <v>1.841966</v>
      </c>
      <c r="H231">
        <v>1.8164309999999999</v>
      </c>
      <c r="I231">
        <v>1.8103880000000001</v>
      </c>
      <c r="J231">
        <v>1.9430769999999999</v>
      </c>
      <c r="K231">
        <v>2.0647139999999999</v>
      </c>
      <c r="L231">
        <v>2.1904750000000002</v>
      </c>
      <c r="M231">
        <v>2.306127</v>
      </c>
      <c r="N231">
        <v>2.4066800000000002</v>
      </c>
      <c r="O231">
        <v>2.4880770000000001</v>
      </c>
      <c r="P231">
        <v>2.5659809999999998</v>
      </c>
      <c r="Q231">
        <v>2.643319</v>
      </c>
      <c r="R231">
        <v>2.7154310000000002</v>
      </c>
    </row>
    <row r="232" spans="1:18" x14ac:dyDescent="0.25">
      <c r="A232" s="1">
        <v>43438</v>
      </c>
      <c r="B232">
        <v>1.6026720000000001</v>
      </c>
      <c r="C232">
        <v>1.6262110000000001</v>
      </c>
      <c r="D232">
        <v>2.4932500000000002</v>
      </c>
      <c r="E232">
        <v>2.098239</v>
      </c>
      <c r="F232">
        <v>1.9623649999999999</v>
      </c>
      <c r="G232">
        <v>1.8517349999999999</v>
      </c>
      <c r="H232">
        <v>1.823332</v>
      </c>
      <c r="I232">
        <v>1.818058</v>
      </c>
      <c r="J232">
        <v>1.9479040000000001</v>
      </c>
      <c r="K232">
        <v>2.068854</v>
      </c>
      <c r="L232">
        <v>2.1942119999999998</v>
      </c>
      <c r="M232">
        <v>2.3096239999999999</v>
      </c>
      <c r="N232">
        <v>2.4100869999999999</v>
      </c>
      <c r="O232">
        <v>2.4918079999999998</v>
      </c>
      <c r="P232">
        <v>2.5690819999999999</v>
      </c>
      <c r="Q232">
        <v>2.6458270000000002</v>
      </c>
      <c r="R232">
        <v>2.7190430000000001</v>
      </c>
    </row>
    <row r="233" spans="1:18" x14ac:dyDescent="0.25">
      <c r="A233" s="1">
        <v>43437</v>
      </c>
      <c r="B233">
        <v>1.6382380000000001</v>
      </c>
      <c r="C233">
        <v>1.792284</v>
      </c>
      <c r="D233">
        <v>2.4968140000000001</v>
      </c>
      <c r="E233">
        <v>2.11334</v>
      </c>
      <c r="F233">
        <v>1.972855</v>
      </c>
      <c r="G233">
        <v>1.8569739999999999</v>
      </c>
      <c r="H233">
        <v>1.824797</v>
      </c>
      <c r="I233">
        <v>1.8158920000000001</v>
      </c>
      <c r="J233">
        <v>1.94058</v>
      </c>
      <c r="K233">
        <v>2.0621719999999999</v>
      </c>
      <c r="L233">
        <v>2.1909900000000002</v>
      </c>
      <c r="M233">
        <v>2.3099240000000001</v>
      </c>
      <c r="N233">
        <v>2.4102670000000002</v>
      </c>
      <c r="O233">
        <v>2.493579</v>
      </c>
      <c r="P233">
        <v>2.5679240000000001</v>
      </c>
      <c r="Q233">
        <v>2.6406930000000002</v>
      </c>
      <c r="R233">
        <v>2.7127759999999999</v>
      </c>
    </row>
    <row r="234" spans="1:18" x14ac:dyDescent="0.25">
      <c r="A234" s="1">
        <v>43434</v>
      </c>
      <c r="B234">
        <v>1.82637</v>
      </c>
      <c r="C234">
        <v>1.8715889999999999</v>
      </c>
      <c r="D234">
        <v>2.2763629999999999</v>
      </c>
      <c r="E234">
        <v>1.9947550000000001</v>
      </c>
      <c r="F234">
        <v>1.9002570000000001</v>
      </c>
      <c r="G234">
        <v>1.8215650000000001</v>
      </c>
      <c r="H234">
        <v>1.801679</v>
      </c>
      <c r="I234">
        <v>1.800524</v>
      </c>
      <c r="J234">
        <v>1.925065</v>
      </c>
      <c r="K234">
        <v>2.0430630000000001</v>
      </c>
      <c r="L234">
        <v>2.1696960000000001</v>
      </c>
      <c r="M234">
        <v>2.2858619999999998</v>
      </c>
      <c r="N234">
        <v>2.382002</v>
      </c>
      <c r="O234">
        <v>2.4630550000000002</v>
      </c>
      <c r="P234">
        <v>2.535596</v>
      </c>
      <c r="Q234">
        <v>2.6096720000000002</v>
      </c>
      <c r="R234">
        <v>2.682544</v>
      </c>
    </row>
    <row r="235" spans="1:18" x14ac:dyDescent="0.25">
      <c r="A235" s="1">
        <v>43433</v>
      </c>
      <c r="B235">
        <v>1.7576609999999999</v>
      </c>
      <c r="C235">
        <v>1.788295</v>
      </c>
      <c r="D235">
        <v>2.078786</v>
      </c>
      <c r="E235">
        <v>1.8748800000000001</v>
      </c>
      <c r="F235">
        <v>1.8092779999999999</v>
      </c>
      <c r="G235">
        <v>1.780956</v>
      </c>
      <c r="H235">
        <v>1.7778659999999999</v>
      </c>
      <c r="I235">
        <v>1.7888299999999999</v>
      </c>
      <c r="J235">
        <v>1.9674769999999999</v>
      </c>
      <c r="K235">
        <v>2.1124670000000001</v>
      </c>
      <c r="L235">
        <v>2.255687</v>
      </c>
      <c r="M235">
        <v>2.3808229999999999</v>
      </c>
      <c r="N235">
        <v>2.4825400000000002</v>
      </c>
      <c r="O235">
        <v>2.564654</v>
      </c>
      <c r="P235">
        <v>2.6403979999999998</v>
      </c>
      <c r="Q235">
        <v>2.7177449999999999</v>
      </c>
      <c r="R235">
        <v>2.7938010000000002</v>
      </c>
    </row>
    <row r="236" spans="1:18" x14ac:dyDescent="0.25">
      <c r="A236" s="1">
        <v>43432</v>
      </c>
      <c r="B236">
        <v>1.7144919999999999</v>
      </c>
      <c r="C236">
        <v>1.7934190000000001</v>
      </c>
      <c r="D236">
        <v>1.761074</v>
      </c>
      <c r="E236">
        <v>1.708402</v>
      </c>
      <c r="F236">
        <v>1.6913769999999999</v>
      </c>
      <c r="G236">
        <v>1.7213620000000001</v>
      </c>
      <c r="H236">
        <v>1.740685</v>
      </c>
      <c r="I236">
        <v>1.763498</v>
      </c>
      <c r="J236">
        <v>1.9705919999999999</v>
      </c>
      <c r="K236">
        <v>2.1354579999999999</v>
      </c>
      <c r="L236">
        <v>2.2895880000000002</v>
      </c>
      <c r="M236">
        <v>2.4214359999999999</v>
      </c>
      <c r="N236">
        <v>2.5268130000000002</v>
      </c>
      <c r="O236">
        <v>2.6123400000000001</v>
      </c>
      <c r="P236">
        <v>2.6885370000000002</v>
      </c>
      <c r="Q236">
        <v>2.7663310000000001</v>
      </c>
      <c r="R236">
        <v>2.8428119999999999</v>
      </c>
    </row>
    <row r="237" spans="1:18" x14ac:dyDescent="0.25">
      <c r="A237" s="1">
        <v>43431</v>
      </c>
      <c r="B237">
        <v>1.8060719999999999</v>
      </c>
      <c r="C237">
        <v>1.9405140000000001</v>
      </c>
      <c r="D237">
        <v>1.9196279999999999</v>
      </c>
      <c r="E237">
        <v>1.796548</v>
      </c>
      <c r="F237">
        <v>1.7500260000000001</v>
      </c>
      <c r="G237">
        <v>1.7502230000000001</v>
      </c>
      <c r="H237">
        <v>1.760769</v>
      </c>
      <c r="I237">
        <v>1.7787269999999999</v>
      </c>
      <c r="J237">
        <v>1.9831110000000001</v>
      </c>
      <c r="K237">
        <v>2.1503269999999999</v>
      </c>
      <c r="L237">
        <v>2.2980879999999999</v>
      </c>
      <c r="M237">
        <v>2.4318900000000001</v>
      </c>
      <c r="N237">
        <v>2.5260470000000002</v>
      </c>
      <c r="O237">
        <v>2.6222180000000002</v>
      </c>
      <c r="P237">
        <v>2.698153</v>
      </c>
      <c r="Q237">
        <v>2.7757749999999999</v>
      </c>
      <c r="R237">
        <v>2.8521019999999999</v>
      </c>
    </row>
    <row r="238" spans="1:18" x14ac:dyDescent="0.25">
      <c r="A238" s="1">
        <v>43430</v>
      </c>
      <c r="B238">
        <v>1.8264339999999999</v>
      </c>
      <c r="C238">
        <v>1.8420559999999999</v>
      </c>
      <c r="D238">
        <v>1.7966009999999999</v>
      </c>
      <c r="E238">
        <v>1.7256009999999999</v>
      </c>
      <c r="F238">
        <v>1.7014419999999999</v>
      </c>
      <c r="G238">
        <v>1.725282</v>
      </c>
      <c r="H238">
        <v>1.7438309999999999</v>
      </c>
      <c r="I238">
        <v>1.766032</v>
      </c>
      <c r="J238">
        <v>1.9708490000000001</v>
      </c>
      <c r="K238">
        <v>2.1513149999999999</v>
      </c>
      <c r="L238">
        <v>2.3022170000000002</v>
      </c>
      <c r="M238">
        <v>2.4292349999999998</v>
      </c>
      <c r="N238">
        <v>2.5291929999999998</v>
      </c>
      <c r="O238">
        <v>2.614706</v>
      </c>
      <c r="P238">
        <v>2.693702</v>
      </c>
      <c r="Q238">
        <v>2.768694</v>
      </c>
      <c r="R238">
        <v>2.8481079999999999</v>
      </c>
    </row>
    <row r="239" spans="1:18" x14ac:dyDescent="0.25">
      <c r="A239" s="1">
        <v>43427</v>
      </c>
      <c r="B239">
        <v>1.7373190000000001</v>
      </c>
      <c r="C239">
        <v>1.742054</v>
      </c>
      <c r="D239">
        <v>1.769935</v>
      </c>
      <c r="E239">
        <v>1.7128950000000001</v>
      </c>
      <c r="F239">
        <v>1.693986</v>
      </c>
      <c r="G239">
        <v>1.7216419999999999</v>
      </c>
      <c r="H239">
        <v>1.7416020000000001</v>
      </c>
      <c r="I239">
        <v>1.7629760000000001</v>
      </c>
      <c r="J239">
        <v>1.9622930000000001</v>
      </c>
      <c r="K239">
        <v>2.136701</v>
      </c>
      <c r="L239">
        <v>2.2836159999999999</v>
      </c>
      <c r="M239">
        <v>2.41553</v>
      </c>
      <c r="N239">
        <v>2.5182440000000001</v>
      </c>
      <c r="O239">
        <v>2.609251</v>
      </c>
      <c r="P239">
        <v>2.696628</v>
      </c>
      <c r="Q239">
        <v>2.7658360000000002</v>
      </c>
      <c r="R239">
        <v>2.833736</v>
      </c>
    </row>
    <row r="240" spans="1:18" x14ac:dyDescent="0.25">
      <c r="A240" s="1">
        <v>43426</v>
      </c>
      <c r="B240">
        <v>1.5848390000000001</v>
      </c>
      <c r="C240">
        <v>1.6801090000000001</v>
      </c>
      <c r="D240">
        <v>1.743579</v>
      </c>
      <c r="E240">
        <v>1.6999850000000001</v>
      </c>
      <c r="F240">
        <v>1.685619</v>
      </c>
      <c r="G240">
        <v>1.717462</v>
      </c>
      <c r="H240">
        <v>1.7435830000000001</v>
      </c>
      <c r="I240">
        <v>1.770778</v>
      </c>
      <c r="J240">
        <v>1.991501</v>
      </c>
      <c r="K240">
        <v>2.1795909999999998</v>
      </c>
      <c r="L240">
        <v>2.3389850000000001</v>
      </c>
      <c r="M240">
        <v>2.476299</v>
      </c>
      <c r="N240">
        <v>2.5844900000000002</v>
      </c>
      <c r="O240">
        <v>2.672812</v>
      </c>
      <c r="P240">
        <v>2.7541660000000001</v>
      </c>
      <c r="Q240">
        <v>2.8382909999999999</v>
      </c>
      <c r="R240">
        <v>2.9183180000000002</v>
      </c>
    </row>
    <row r="241" spans="1:18" x14ac:dyDescent="0.25">
      <c r="A241" s="1">
        <v>43425</v>
      </c>
      <c r="B241">
        <v>1.5112749999999999</v>
      </c>
      <c r="C241">
        <v>1.6691100000000001</v>
      </c>
      <c r="D241">
        <v>1.6819519999999999</v>
      </c>
      <c r="E241">
        <v>1.667878</v>
      </c>
      <c r="F241">
        <v>1.6625190000000001</v>
      </c>
      <c r="G241">
        <v>1.704842</v>
      </c>
      <c r="H241">
        <v>1.7305649999999999</v>
      </c>
      <c r="I241">
        <v>1.7590600000000001</v>
      </c>
      <c r="J241">
        <v>1.973878</v>
      </c>
      <c r="K241">
        <v>2.1708050000000001</v>
      </c>
      <c r="L241">
        <v>2.3333910000000002</v>
      </c>
      <c r="M241">
        <v>2.4656440000000002</v>
      </c>
      <c r="N241">
        <v>2.5766079999999998</v>
      </c>
      <c r="O241">
        <v>2.6678000000000002</v>
      </c>
      <c r="P241">
        <v>2.7470059999999998</v>
      </c>
      <c r="Q241">
        <v>2.8220930000000002</v>
      </c>
      <c r="R241">
        <v>2.9016489999999999</v>
      </c>
    </row>
    <row r="242" spans="1:18" x14ac:dyDescent="0.25">
      <c r="A242" s="1">
        <v>43424</v>
      </c>
      <c r="B242">
        <v>1.653484</v>
      </c>
      <c r="C242">
        <v>1.661214</v>
      </c>
      <c r="D242">
        <v>1.6619470000000001</v>
      </c>
      <c r="E242">
        <v>1.6575690000000001</v>
      </c>
      <c r="F242">
        <v>1.6558520000000001</v>
      </c>
      <c r="G242">
        <v>1.7023489999999999</v>
      </c>
      <c r="H242">
        <v>1.7289049999999999</v>
      </c>
      <c r="I242">
        <v>1.7548459999999999</v>
      </c>
      <c r="J242">
        <v>1.9832829999999999</v>
      </c>
      <c r="K242">
        <v>2.1779310000000001</v>
      </c>
      <c r="L242">
        <v>2.33284</v>
      </c>
      <c r="M242">
        <v>2.4678300000000002</v>
      </c>
      <c r="N242">
        <v>2.5762299999999998</v>
      </c>
      <c r="O242">
        <v>2.6646390000000002</v>
      </c>
      <c r="P242">
        <v>2.7466940000000002</v>
      </c>
      <c r="Q242">
        <v>2.8309229999999999</v>
      </c>
      <c r="R242">
        <v>2.9098769999999998</v>
      </c>
    </row>
    <row r="243" spans="1:18" x14ac:dyDescent="0.25">
      <c r="A243" s="1">
        <v>43423</v>
      </c>
      <c r="B243">
        <v>1.5112749999999999</v>
      </c>
      <c r="C243">
        <v>1.6295919999999999</v>
      </c>
      <c r="D243">
        <v>1.6530899999999999</v>
      </c>
      <c r="E243">
        <v>1.6527320000000001</v>
      </c>
      <c r="F243">
        <v>1.6526099999999999</v>
      </c>
      <c r="G243">
        <v>1.705608</v>
      </c>
      <c r="H243">
        <v>1.7344630000000001</v>
      </c>
      <c r="I243">
        <v>1.7640899999999999</v>
      </c>
      <c r="J243">
        <v>2.0041329999999999</v>
      </c>
      <c r="K243">
        <v>2.2087970000000001</v>
      </c>
      <c r="L243">
        <v>2.3719410000000001</v>
      </c>
      <c r="M243">
        <v>2.5116049999999999</v>
      </c>
      <c r="N243">
        <v>2.6199490000000001</v>
      </c>
      <c r="O243">
        <v>2.7083740000000001</v>
      </c>
      <c r="P243">
        <v>2.7903389999999999</v>
      </c>
      <c r="Q243">
        <v>2.8740480000000002</v>
      </c>
      <c r="R243">
        <v>2.9531000000000001</v>
      </c>
    </row>
    <row r="244" spans="1:18" x14ac:dyDescent="0.25">
      <c r="A244" s="1">
        <v>43420</v>
      </c>
      <c r="B244">
        <v>1.6178600000000001</v>
      </c>
      <c r="C244">
        <v>1.7697849999999999</v>
      </c>
      <c r="D244">
        <v>1.720013</v>
      </c>
      <c r="E244">
        <v>1.687189</v>
      </c>
      <c r="F244">
        <v>1.6763159999999999</v>
      </c>
      <c r="G244">
        <v>1.714906</v>
      </c>
      <c r="H244">
        <v>1.74383</v>
      </c>
      <c r="I244">
        <v>1.776014</v>
      </c>
      <c r="J244">
        <v>2.0132940000000001</v>
      </c>
      <c r="K244">
        <v>2.2194319999999998</v>
      </c>
      <c r="L244">
        <v>2.3817119999999998</v>
      </c>
      <c r="M244">
        <v>2.5244059999999999</v>
      </c>
      <c r="N244">
        <v>2.6353360000000001</v>
      </c>
      <c r="O244">
        <v>2.7291620000000001</v>
      </c>
      <c r="P244">
        <v>2.8138990000000002</v>
      </c>
      <c r="Q244">
        <v>2.8946190000000001</v>
      </c>
      <c r="R244">
        <v>2.9713720000000001</v>
      </c>
    </row>
    <row r="245" spans="1:18" x14ac:dyDescent="0.25">
      <c r="A245" s="1">
        <v>43419</v>
      </c>
      <c r="B245">
        <v>1.6483429999999999</v>
      </c>
      <c r="C245">
        <v>1.7096880000000001</v>
      </c>
      <c r="D245">
        <v>1.74153</v>
      </c>
      <c r="E245">
        <v>1.697565</v>
      </c>
      <c r="F245">
        <v>1.6839299999999999</v>
      </c>
      <c r="G245">
        <v>1.71414</v>
      </c>
      <c r="H245">
        <v>1.7405200000000001</v>
      </c>
      <c r="I245">
        <v>1.7716339999999999</v>
      </c>
      <c r="J245">
        <v>2.0183520000000001</v>
      </c>
      <c r="K245">
        <v>2.216907</v>
      </c>
      <c r="L245">
        <v>2.3863279999999998</v>
      </c>
      <c r="M245">
        <v>2.52163</v>
      </c>
      <c r="N245">
        <v>2.635316</v>
      </c>
      <c r="O245">
        <v>2.7236660000000001</v>
      </c>
      <c r="P245">
        <v>2.8056459999999999</v>
      </c>
      <c r="Q245">
        <v>2.88361</v>
      </c>
      <c r="R245">
        <v>2.9603139999999999</v>
      </c>
    </row>
    <row r="246" spans="1:18" x14ac:dyDescent="0.25">
      <c r="A246" s="1">
        <v>43418</v>
      </c>
      <c r="B246">
        <v>1.587434</v>
      </c>
      <c r="C246">
        <v>1.6702440000000001</v>
      </c>
      <c r="D246">
        <v>1.724736</v>
      </c>
      <c r="E246">
        <v>1.690283</v>
      </c>
      <c r="F246">
        <v>1.6772210000000001</v>
      </c>
      <c r="G246">
        <v>1.712558</v>
      </c>
      <c r="H246">
        <v>1.742478</v>
      </c>
      <c r="I246">
        <v>1.7756810000000001</v>
      </c>
      <c r="J246">
        <v>2.031231</v>
      </c>
      <c r="K246">
        <v>2.2351589999999999</v>
      </c>
      <c r="L246">
        <v>2.4052739999999999</v>
      </c>
      <c r="M246">
        <v>2.5447839999999999</v>
      </c>
      <c r="N246">
        <v>2.6508340000000001</v>
      </c>
      <c r="O246">
        <v>2.739249</v>
      </c>
      <c r="P246">
        <v>2.8184930000000001</v>
      </c>
      <c r="Q246">
        <v>2.8993449999999998</v>
      </c>
      <c r="R246">
        <v>2.979015</v>
      </c>
    </row>
    <row r="247" spans="1:18" x14ac:dyDescent="0.25">
      <c r="A247" s="1">
        <v>43417</v>
      </c>
      <c r="B247">
        <v>1.531579</v>
      </c>
      <c r="C247">
        <v>1.642012</v>
      </c>
      <c r="D247">
        <v>1.7216670000000001</v>
      </c>
      <c r="E247">
        <v>1.6897930000000001</v>
      </c>
      <c r="F247">
        <v>1.6774469999999999</v>
      </c>
      <c r="G247">
        <v>1.713446</v>
      </c>
      <c r="H247">
        <v>1.7432669999999999</v>
      </c>
      <c r="I247">
        <v>1.777938</v>
      </c>
      <c r="J247">
        <v>2.0449630000000001</v>
      </c>
      <c r="K247">
        <v>2.247884</v>
      </c>
      <c r="L247">
        <v>2.41798</v>
      </c>
      <c r="M247">
        <v>2.5548419999999998</v>
      </c>
      <c r="N247">
        <v>2.6647460000000001</v>
      </c>
      <c r="O247">
        <v>2.7519490000000002</v>
      </c>
      <c r="P247">
        <v>2.8312110000000001</v>
      </c>
      <c r="Q247">
        <v>2.909265</v>
      </c>
      <c r="R247">
        <v>2.991886</v>
      </c>
    </row>
    <row r="248" spans="1:18" x14ac:dyDescent="0.25">
      <c r="A248" s="1">
        <v>43416</v>
      </c>
      <c r="B248">
        <v>1.653484</v>
      </c>
      <c r="C248">
        <v>1.7640229999999999</v>
      </c>
      <c r="D248">
        <v>1.795315</v>
      </c>
      <c r="E248">
        <v>1.7249479999999999</v>
      </c>
      <c r="F248">
        <v>1.701004</v>
      </c>
      <c r="G248">
        <v>1.728013</v>
      </c>
      <c r="H248">
        <v>1.752087</v>
      </c>
      <c r="I248">
        <v>1.8255520000000001</v>
      </c>
      <c r="J248">
        <v>2.0688149999999998</v>
      </c>
      <c r="K248">
        <v>2.2809149999999998</v>
      </c>
      <c r="L248">
        <v>2.4525990000000002</v>
      </c>
      <c r="M248">
        <v>2.592848</v>
      </c>
      <c r="N248">
        <v>2.7052390000000002</v>
      </c>
      <c r="O248">
        <v>2.7978230000000002</v>
      </c>
      <c r="P248">
        <v>2.8824519999999998</v>
      </c>
      <c r="Q248">
        <v>2.96441</v>
      </c>
      <c r="R248">
        <v>3.044683</v>
      </c>
    </row>
    <row r="249" spans="1:18" x14ac:dyDescent="0.25">
      <c r="A249" s="1">
        <v>43413</v>
      </c>
      <c r="B249">
        <v>1.409778</v>
      </c>
      <c r="C249">
        <v>1.571115</v>
      </c>
      <c r="D249">
        <v>1.767193</v>
      </c>
      <c r="E249">
        <v>1.7114830000000001</v>
      </c>
      <c r="F249">
        <v>1.6930160000000001</v>
      </c>
      <c r="G249">
        <v>1.7245490000000001</v>
      </c>
      <c r="H249">
        <v>1.751954</v>
      </c>
      <c r="I249">
        <v>1.7864089999999999</v>
      </c>
      <c r="J249">
        <v>2.0736029999999999</v>
      </c>
      <c r="K249">
        <v>2.285574</v>
      </c>
      <c r="L249">
        <v>2.4615589999999998</v>
      </c>
      <c r="M249">
        <v>2.6019510000000001</v>
      </c>
      <c r="N249">
        <v>2.7144360000000001</v>
      </c>
      <c r="O249">
        <v>2.807099</v>
      </c>
      <c r="P249">
        <v>2.892976</v>
      </c>
      <c r="Q249">
        <v>2.973754</v>
      </c>
      <c r="R249">
        <v>3.0541269999999998</v>
      </c>
    </row>
    <row r="250" spans="1:18" x14ac:dyDescent="0.25">
      <c r="A250" s="1">
        <v>43412</v>
      </c>
      <c r="B250">
        <v>1.7246010000000001</v>
      </c>
      <c r="C250">
        <v>1.776268</v>
      </c>
      <c r="D250">
        <v>1.804311</v>
      </c>
      <c r="E250">
        <v>1.7294050000000001</v>
      </c>
      <c r="F250">
        <v>1.706148</v>
      </c>
      <c r="G250">
        <v>1.7305109999999999</v>
      </c>
      <c r="H250">
        <v>1.762332</v>
      </c>
      <c r="I250">
        <v>1.797485</v>
      </c>
      <c r="J250">
        <v>2.0903339999999999</v>
      </c>
      <c r="K250">
        <v>2.2977669999999999</v>
      </c>
      <c r="L250">
        <v>2.4645090000000001</v>
      </c>
      <c r="M250">
        <v>2.6074549999999999</v>
      </c>
      <c r="N250">
        <v>2.7204440000000001</v>
      </c>
      <c r="O250">
        <v>2.8059080000000001</v>
      </c>
      <c r="P250">
        <v>2.8850709999999999</v>
      </c>
      <c r="Q250">
        <v>2.9659420000000001</v>
      </c>
      <c r="R250">
        <v>3.0462440000000002</v>
      </c>
    </row>
    <row r="251" spans="1:18" x14ac:dyDescent="0.25">
      <c r="A251" s="1">
        <v>43411</v>
      </c>
      <c r="B251">
        <v>1.6636500000000001</v>
      </c>
      <c r="C251">
        <v>1.7821100000000001</v>
      </c>
      <c r="D251">
        <v>1.805725</v>
      </c>
      <c r="E251">
        <v>1.7326839999999999</v>
      </c>
      <c r="F251">
        <v>1.7050399999999999</v>
      </c>
      <c r="G251">
        <v>1.7367889999999999</v>
      </c>
      <c r="H251">
        <v>1.7662310000000001</v>
      </c>
      <c r="I251">
        <v>1.8026949999999999</v>
      </c>
      <c r="J251">
        <v>2.0700270000000001</v>
      </c>
      <c r="K251">
        <v>2.2714020000000001</v>
      </c>
      <c r="L251">
        <v>2.4280659999999998</v>
      </c>
      <c r="M251">
        <v>2.5596540000000001</v>
      </c>
      <c r="N251">
        <v>2.6729319999999999</v>
      </c>
      <c r="O251">
        <v>2.7528950000000001</v>
      </c>
      <c r="P251">
        <v>2.8236400000000001</v>
      </c>
      <c r="Q251">
        <v>2.8987569999999998</v>
      </c>
      <c r="R251">
        <v>2.9842559999999998</v>
      </c>
    </row>
    <row r="252" spans="1:18" x14ac:dyDescent="0.25">
      <c r="A252" s="1">
        <v>43410</v>
      </c>
      <c r="B252">
        <v>1.6026720000000001</v>
      </c>
      <c r="C252">
        <v>1.776454</v>
      </c>
      <c r="D252">
        <v>1.7067369999999999</v>
      </c>
      <c r="E252">
        <v>1.681738</v>
      </c>
      <c r="F252">
        <v>1.6720489999999999</v>
      </c>
      <c r="G252">
        <v>1.715598</v>
      </c>
      <c r="H252">
        <v>1.7411129999999999</v>
      </c>
      <c r="I252">
        <v>1.7716130000000001</v>
      </c>
      <c r="J252">
        <v>2.0320049999999998</v>
      </c>
      <c r="K252">
        <v>2.2357040000000001</v>
      </c>
      <c r="L252">
        <v>2.3978839999999999</v>
      </c>
      <c r="M252">
        <v>2.5325769999999999</v>
      </c>
      <c r="N252">
        <v>2.635043</v>
      </c>
      <c r="O252">
        <v>2.720593</v>
      </c>
      <c r="P252">
        <v>2.8014199999999998</v>
      </c>
      <c r="Q252">
        <v>2.8808669999999998</v>
      </c>
      <c r="R252">
        <v>2.958968</v>
      </c>
    </row>
    <row r="253" spans="1:18" x14ac:dyDescent="0.25">
      <c r="A253" s="1">
        <v>43409</v>
      </c>
      <c r="B253">
        <v>1.683983</v>
      </c>
      <c r="C253">
        <v>1.8024629999999999</v>
      </c>
      <c r="D253">
        <v>1.7019690000000001</v>
      </c>
      <c r="E253">
        <v>1.677556</v>
      </c>
      <c r="F253">
        <v>1.6692469999999999</v>
      </c>
      <c r="G253">
        <v>1.7092320000000001</v>
      </c>
      <c r="H253">
        <v>1.7368749999999999</v>
      </c>
      <c r="I253">
        <v>1.770977</v>
      </c>
      <c r="J253">
        <v>2.0404080000000002</v>
      </c>
      <c r="K253">
        <v>2.244675</v>
      </c>
      <c r="L253">
        <v>2.407184</v>
      </c>
      <c r="M253">
        <v>2.5420479999999999</v>
      </c>
      <c r="N253">
        <v>2.6482939999999999</v>
      </c>
      <c r="O253">
        <v>2.7367020000000002</v>
      </c>
      <c r="P253">
        <v>2.818149</v>
      </c>
      <c r="Q253">
        <v>2.8990689999999999</v>
      </c>
      <c r="R253">
        <v>2.9759069999999999</v>
      </c>
    </row>
    <row r="254" spans="1:18" x14ac:dyDescent="0.25">
      <c r="A254" s="1">
        <v>43406</v>
      </c>
      <c r="B254">
        <v>1.7169779999999999</v>
      </c>
      <c r="C254">
        <v>1.7799689999999999</v>
      </c>
      <c r="D254">
        <v>1.704793</v>
      </c>
      <c r="E254">
        <v>1.6793499999999999</v>
      </c>
      <c r="F254">
        <v>1.6709270000000001</v>
      </c>
      <c r="G254">
        <v>1.714545</v>
      </c>
      <c r="H254">
        <v>1.7402249999999999</v>
      </c>
      <c r="I254">
        <v>1.773307</v>
      </c>
      <c r="J254">
        <v>2.0510739999999998</v>
      </c>
      <c r="K254">
        <v>2.264821</v>
      </c>
      <c r="L254">
        <v>2.4318249999999999</v>
      </c>
      <c r="M254">
        <v>2.5724589999999998</v>
      </c>
      <c r="N254">
        <v>2.6700430000000002</v>
      </c>
      <c r="O254">
        <v>2.7721779999999998</v>
      </c>
      <c r="P254">
        <v>2.8486120000000001</v>
      </c>
      <c r="Q254">
        <v>2.9237700000000002</v>
      </c>
      <c r="R254">
        <v>3.003628</v>
      </c>
    </row>
    <row r="255" spans="1:18" x14ac:dyDescent="0.25">
      <c r="A255" s="1">
        <v>43404</v>
      </c>
      <c r="B255">
        <v>1.981225</v>
      </c>
      <c r="C255">
        <v>2.0453359999999998</v>
      </c>
      <c r="D255">
        <v>1.952048</v>
      </c>
      <c r="E255">
        <v>1.8064659999999999</v>
      </c>
      <c r="F255">
        <v>1.760391</v>
      </c>
      <c r="G255">
        <v>1.757058</v>
      </c>
      <c r="H255">
        <v>1.7704610000000001</v>
      </c>
      <c r="I255">
        <v>1.7934220000000001</v>
      </c>
      <c r="J255">
        <v>2.056632</v>
      </c>
      <c r="K255">
        <v>2.2514479999999999</v>
      </c>
      <c r="L255">
        <v>2.4164880000000002</v>
      </c>
      <c r="M255">
        <v>2.5507710000000001</v>
      </c>
      <c r="N255">
        <v>2.653092</v>
      </c>
      <c r="O255">
        <v>2.74647</v>
      </c>
      <c r="P255">
        <v>2.8225539999999998</v>
      </c>
      <c r="Q255">
        <v>2.897472</v>
      </c>
      <c r="R255">
        <v>2.974072</v>
      </c>
    </row>
    <row r="256" spans="1:18" x14ac:dyDescent="0.25">
      <c r="A256" s="1">
        <v>43403</v>
      </c>
      <c r="B256">
        <v>1.663624</v>
      </c>
      <c r="C256">
        <v>1.812988</v>
      </c>
      <c r="D256">
        <v>1.7737419999999999</v>
      </c>
      <c r="E256">
        <v>1.716844</v>
      </c>
      <c r="F256">
        <v>1.694877</v>
      </c>
      <c r="G256">
        <v>1.7216769999999999</v>
      </c>
      <c r="H256">
        <v>1.7467619999999999</v>
      </c>
      <c r="I256">
        <v>1.7749280000000001</v>
      </c>
      <c r="J256">
        <v>2.043329</v>
      </c>
      <c r="K256">
        <v>2.228437</v>
      </c>
      <c r="L256">
        <v>2.3852150000000001</v>
      </c>
      <c r="M256">
        <v>2.5171700000000001</v>
      </c>
      <c r="N256">
        <v>2.6172930000000001</v>
      </c>
      <c r="O256">
        <v>2.7083879999999998</v>
      </c>
      <c r="P256">
        <v>2.7848090000000001</v>
      </c>
      <c r="Q256">
        <v>2.8627799999999999</v>
      </c>
      <c r="R256">
        <v>2.9395359999999999</v>
      </c>
    </row>
    <row r="257" spans="1:18" x14ac:dyDescent="0.25">
      <c r="A257" s="1">
        <v>43402</v>
      </c>
      <c r="B257">
        <v>1.5011239999999999</v>
      </c>
      <c r="C257">
        <v>1.5878319999999999</v>
      </c>
      <c r="D257">
        <v>1.7667170000000001</v>
      </c>
      <c r="E257">
        <v>1.710431</v>
      </c>
      <c r="F257">
        <v>1.6912769999999999</v>
      </c>
      <c r="G257">
        <v>1.7205520000000001</v>
      </c>
      <c r="H257">
        <v>1.7427159999999999</v>
      </c>
      <c r="I257">
        <v>1.7690060000000001</v>
      </c>
      <c r="J257">
        <v>1.9862979999999999</v>
      </c>
      <c r="K257">
        <v>2.1795390000000001</v>
      </c>
      <c r="L257">
        <v>2.338978</v>
      </c>
      <c r="M257">
        <v>2.4714749999999999</v>
      </c>
      <c r="N257">
        <v>2.5764719999999999</v>
      </c>
      <c r="O257">
        <v>2.6689910000000001</v>
      </c>
      <c r="P257">
        <v>2.7520690000000001</v>
      </c>
      <c r="Q257">
        <v>2.8308550000000001</v>
      </c>
      <c r="R257">
        <v>2.9081790000000001</v>
      </c>
    </row>
    <row r="258" spans="1:18" x14ac:dyDescent="0.25">
      <c r="A258" s="1">
        <v>43399</v>
      </c>
      <c r="B258">
        <v>1.6254839999999999</v>
      </c>
      <c r="C258">
        <v>1.6496249999999999</v>
      </c>
      <c r="D258">
        <v>1.7572300000000001</v>
      </c>
      <c r="E258">
        <v>1.7079599999999999</v>
      </c>
      <c r="F258">
        <v>1.6905939999999999</v>
      </c>
      <c r="G258">
        <v>1.720521</v>
      </c>
      <c r="H258">
        <v>1.7406459999999999</v>
      </c>
      <c r="I258">
        <v>1.7647839999999999</v>
      </c>
      <c r="J258">
        <v>2.0126750000000002</v>
      </c>
      <c r="K258">
        <v>2.1977910000000001</v>
      </c>
      <c r="L258">
        <v>2.3518659999999998</v>
      </c>
      <c r="M258">
        <v>2.481214</v>
      </c>
      <c r="N258">
        <v>2.584101</v>
      </c>
      <c r="O258">
        <v>2.6751109999999998</v>
      </c>
      <c r="P258">
        <v>2.7570410000000001</v>
      </c>
      <c r="Q258">
        <v>2.8349600000000001</v>
      </c>
      <c r="R258">
        <v>2.9116110000000002</v>
      </c>
    </row>
    <row r="259" spans="1:18" x14ac:dyDescent="0.25">
      <c r="A259" s="1">
        <v>43398</v>
      </c>
      <c r="B259">
        <v>1.4351259999999999</v>
      </c>
      <c r="C259">
        <v>1.606198</v>
      </c>
      <c r="D259">
        <v>1.726431</v>
      </c>
      <c r="E259">
        <v>1.69103</v>
      </c>
      <c r="F259">
        <v>1.67937</v>
      </c>
      <c r="G259">
        <v>1.7166859999999999</v>
      </c>
      <c r="H259">
        <v>1.744726</v>
      </c>
      <c r="I259">
        <v>1.7761819999999999</v>
      </c>
      <c r="J259">
        <v>2.0493169999999998</v>
      </c>
      <c r="K259">
        <v>2.2449720000000002</v>
      </c>
      <c r="L259">
        <v>2.4096570000000002</v>
      </c>
      <c r="M259">
        <v>2.5470709999999999</v>
      </c>
      <c r="N259">
        <v>2.6554509999999998</v>
      </c>
      <c r="O259">
        <v>2.749247</v>
      </c>
      <c r="P259">
        <v>2.8312379999999999</v>
      </c>
      <c r="Q259">
        <v>2.909227</v>
      </c>
      <c r="R259">
        <v>2.9860150000000001</v>
      </c>
    </row>
    <row r="260" spans="1:18" x14ac:dyDescent="0.25">
      <c r="A260" s="1">
        <v>43397</v>
      </c>
      <c r="B260">
        <v>1.4859020000000001</v>
      </c>
      <c r="C260">
        <v>1.647654</v>
      </c>
      <c r="D260">
        <v>1.7185710000000001</v>
      </c>
      <c r="E260">
        <v>1.686496</v>
      </c>
      <c r="F260">
        <v>1.6751039999999999</v>
      </c>
      <c r="G260">
        <v>1.7116450000000001</v>
      </c>
      <c r="H260">
        <v>1.734853</v>
      </c>
      <c r="I260">
        <v>1.762256</v>
      </c>
      <c r="J260">
        <v>2.0390320000000002</v>
      </c>
      <c r="K260">
        <v>2.2555890000000001</v>
      </c>
      <c r="L260">
        <v>2.434005</v>
      </c>
      <c r="M260">
        <v>2.576133</v>
      </c>
      <c r="N260">
        <v>2.68438</v>
      </c>
      <c r="O260">
        <v>2.7809370000000002</v>
      </c>
      <c r="P260">
        <v>2.8629280000000001</v>
      </c>
      <c r="Q260">
        <v>2.9437600000000002</v>
      </c>
      <c r="R260">
        <v>3.023495</v>
      </c>
    </row>
    <row r="261" spans="1:18" x14ac:dyDescent="0.25">
      <c r="A261" s="1">
        <v>43396</v>
      </c>
      <c r="B261">
        <v>1.4909749999999999</v>
      </c>
      <c r="C261">
        <v>1.6532640000000001</v>
      </c>
      <c r="D261">
        <v>1.7097150000000001</v>
      </c>
      <c r="E261">
        <v>1.682358</v>
      </c>
      <c r="F261">
        <v>1.6731259999999999</v>
      </c>
      <c r="G261">
        <v>1.7139009999999999</v>
      </c>
      <c r="H261">
        <v>1.739714</v>
      </c>
      <c r="I261">
        <v>1.768025</v>
      </c>
      <c r="J261">
        <v>2.0571190000000001</v>
      </c>
      <c r="K261">
        <v>2.2787109999999999</v>
      </c>
      <c r="L261">
        <v>2.4596520000000002</v>
      </c>
      <c r="M261">
        <v>2.6096889999999999</v>
      </c>
      <c r="N261">
        <v>2.7233480000000001</v>
      </c>
      <c r="O261">
        <v>2.8224849999999999</v>
      </c>
      <c r="P261">
        <v>2.9038840000000001</v>
      </c>
      <c r="Q261">
        <v>2.9853239999999999</v>
      </c>
      <c r="R261">
        <v>3.0650919999999999</v>
      </c>
    </row>
    <row r="262" spans="1:18" x14ac:dyDescent="0.25">
      <c r="A262" s="1">
        <v>43395</v>
      </c>
      <c r="B262">
        <v>1.5772759999999999</v>
      </c>
      <c r="C262">
        <v>1.6758900000000001</v>
      </c>
      <c r="D262">
        <v>1.7341599999999999</v>
      </c>
      <c r="E262">
        <v>1.7046190000000001</v>
      </c>
      <c r="F262">
        <v>1.695754</v>
      </c>
      <c r="G262">
        <v>1.7279420000000001</v>
      </c>
      <c r="H262">
        <v>1.7507870000000001</v>
      </c>
      <c r="I262">
        <v>1.7788649999999999</v>
      </c>
      <c r="J262">
        <v>2.0857800000000002</v>
      </c>
      <c r="K262">
        <v>2.3170139999999999</v>
      </c>
      <c r="L262">
        <v>2.5021279999999999</v>
      </c>
      <c r="M262">
        <v>2.6518259999999998</v>
      </c>
      <c r="N262">
        <v>2.767979</v>
      </c>
      <c r="O262">
        <v>2.8675730000000001</v>
      </c>
      <c r="P262">
        <v>2.9487670000000001</v>
      </c>
      <c r="Q262">
        <v>3.0295999999999998</v>
      </c>
      <c r="R262">
        <v>3.1123379999999998</v>
      </c>
    </row>
    <row r="263" spans="1:18" x14ac:dyDescent="0.25">
      <c r="A263" s="1">
        <v>43392</v>
      </c>
      <c r="B263">
        <v>1.4681029999999999</v>
      </c>
      <c r="C263">
        <v>1.631138</v>
      </c>
      <c r="D263">
        <v>1.712218</v>
      </c>
      <c r="E263">
        <v>1.691254</v>
      </c>
      <c r="F263">
        <v>1.6902170000000001</v>
      </c>
      <c r="G263">
        <v>1.723266</v>
      </c>
      <c r="H263">
        <v>1.75081</v>
      </c>
      <c r="I263">
        <v>1.7807500000000001</v>
      </c>
      <c r="J263">
        <v>2.0862630000000002</v>
      </c>
      <c r="K263">
        <v>2.3093659999999998</v>
      </c>
      <c r="L263">
        <v>2.4973390000000002</v>
      </c>
      <c r="M263">
        <v>2.6451370000000001</v>
      </c>
      <c r="N263">
        <v>2.761444</v>
      </c>
      <c r="O263">
        <v>2.8578540000000001</v>
      </c>
      <c r="P263">
        <v>2.9425919999999999</v>
      </c>
      <c r="Q263">
        <v>3.023393</v>
      </c>
      <c r="R263">
        <v>3.1003660000000002</v>
      </c>
    </row>
    <row r="264" spans="1:18" x14ac:dyDescent="0.25">
      <c r="A264" s="1">
        <v>43391</v>
      </c>
      <c r="B264">
        <v>1.5746830000000001</v>
      </c>
      <c r="C264">
        <v>1.6634770000000001</v>
      </c>
      <c r="D264">
        <v>1.733419</v>
      </c>
      <c r="E264">
        <v>1.7019550000000001</v>
      </c>
      <c r="F264">
        <v>1.6977310000000001</v>
      </c>
      <c r="G264">
        <v>1.731236</v>
      </c>
      <c r="H264">
        <v>1.7542580000000001</v>
      </c>
      <c r="I264">
        <v>1.781318</v>
      </c>
      <c r="J264">
        <v>2.0784600000000002</v>
      </c>
      <c r="K264">
        <v>2.3009010000000001</v>
      </c>
      <c r="L264">
        <v>2.4779170000000001</v>
      </c>
      <c r="M264">
        <v>2.622344</v>
      </c>
      <c r="N264">
        <v>2.7401819999999999</v>
      </c>
      <c r="O264">
        <v>2.8353790000000001</v>
      </c>
      <c r="P264">
        <v>2.9172280000000002</v>
      </c>
      <c r="Q264">
        <v>2.9980180000000001</v>
      </c>
      <c r="R264">
        <v>3.0806650000000002</v>
      </c>
    </row>
    <row r="265" spans="1:18" x14ac:dyDescent="0.25">
      <c r="A265" s="1">
        <v>43390</v>
      </c>
      <c r="B265">
        <v>1.587434</v>
      </c>
      <c r="C265">
        <v>1.7018690000000001</v>
      </c>
      <c r="D265">
        <v>1.734278</v>
      </c>
      <c r="E265">
        <v>1.6952799999999999</v>
      </c>
      <c r="F265">
        <v>1.680499</v>
      </c>
      <c r="G265">
        <v>1.7168829999999999</v>
      </c>
      <c r="H265">
        <v>1.7417100000000001</v>
      </c>
      <c r="I265">
        <v>1.7699480000000001</v>
      </c>
      <c r="J265">
        <v>2.0554969999999999</v>
      </c>
      <c r="K265">
        <v>2.2869429999999999</v>
      </c>
      <c r="L265">
        <v>2.4672170000000002</v>
      </c>
      <c r="M265">
        <v>2.6203530000000002</v>
      </c>
      <c r="N265">
        <v>2.7446950000000001</v>
      </c>
      <c r="O265">
        <v>2.849332</v>
      </c>
      <c r="P265">
        <v>2.9452150000000001</v>
      </c>
      <c r="Q265">
        <v>3.0258949999999998</v>
      </c>
      <c r="R265">
        <v>3.1085219999999998</v>
      </c>
    </row>
    <row r="266" spans="1:18" x14ac:dyDescent="0.25">
      <c r="A266" s="1">
        <v>43389</v>
      </c>
      <c r="B266">
        <v>1.622994</v>
      </c>
      <c r="C266">
        <v>1.7018709999999999</v>
      </c>
      <c r="D266">
        <v>1.727052</v>
      </c>
      <c r="E266">
        <v>1.692698</v>
      </c>
      <c r="F266">
        <v>1.6793940000000001</v>
      </c>
      <c r="G266">
        <v>1.717104</v>
      </c>
      <c r="H266">
        <v>1.7452099999999999</v>
      </c>
      <c r="I266">
        <v>1.7746839999999999</v>
      </c>
      <c r="J266">
        <v>2.0554030000000001</v>
      </c>
      <c r="K266">
        <v>2.286937</v>
      </c>
      <c r="L266">
        <v>2.467209</v>
      </c>
      <c r="M266">
        <v>2.6203449999999999</v>
      </c>
      <c r="N266">
        <v>2.7447620000000001</v>
      </c>
      <c r="O266">
        <v>2.8492769999999998</v>
      </c>
      <c r="P266">
        <v>2.9451700000000001</v>
      </c>
      <c r="Q266">
        <v>3.0258880000000001</v>
      </c>
      <c r="R266">
        <v>3.108517</v>
      </c>
    </row>
    <row r="267" spans="1:18" x14ac:dyDescent="0.25">
      <c r="A267" s="1">
        <v>43388</v>
      </c>
      <c r="B267">
        <v>1.622994</v>
      </c>
      <c r="C267">
        <v>1.733506</v>
      </c>
      <c r="D267">
        <v>1.765512</v>
      </c>
      <c r="E267">
        <v>1.726545</v>
      </c>
      <c r="F267">
        <v>1.7137979999999999</v>
      </c>
      <c r="G267">
        <v>1.747072</v>
      </c>
      <c r="H267">
        <v>1.765266</v>
      </c>
      <c r="I267">
        <v>1.789717</v>
      </c>
      <c r="J267">
        <v>2.0881080000000001</v>
      </c>
      <c r="K267">
        <v>2.3171919999999999</v>
      </c>
      <c r="L267">
        <v>2.4936889999999998</v>
      </c>
      <c r="M267">
        <v>2.643459</v>
      </c>
      <c r="N267">
        <v>2.762025</v>
      </c>
      <c r="O267">
        <v>2.8635570000000001</v>
      </c>
      <c r="P267">
        <v>2.9540980000000001</v>
      </c>
      <c r="Q267">
        <v>3.0312770000000002</v>
      </c>
      <c r="R267">
        <v>3.110954</v>
      </c>
    </row>
    <row r="268" spans="1:18" x14ac:dyDescent="0.25">
      <c r="A268" s="1">
        <v>43385</v>
      </c>
      <c r="B268">
        <v>1.638188</v>
      </c>
      <c r="C268">
        <v>1.738348</v>
      </c>
      <c r="D268">
        <v>1.632762</v>
      </c>
      <c r="E268">
        <v>1.641967</v>
      </c>
      <c r="F268">
        <v>1.645227</v>
      </c>
      <c r="G268">
        <v>1.697586</v>
      </c>
      <c r="H268">
        <v>1.728237</v>
      </c>
      <c r="I268">
        <v>1.7584960000000001</v>
      </c>
      <c r="J268">
        <v>2.0602459999999998</v>
      </c>
      <c r="K268">
        <v>2.2951450000000002</v>
      </c>
      <c r="L268">
        <v>2.4841410000000002</v>
      </c>
      <c r="M268">
        <v>2.6399659999999998</v>
      </c>
      <c r="N268">
        <v>2.7626059999999999</v>
      </c>
      <c r="O268">
        <v>2.8702299999999998</v>
      </c>
      <c r="P268">
        <v>2.9663080000000002</v>
      </c>
      <c r="Q268">
        <v>3.047129</v>
      </c>
      <c r="R268">
        <v>3.1300140000000001</v>
      </c>
    </row>
    <row r="269" spans="1:18" x14ac:dyDescent="0.25">
      <c r="A269" s="1">
        <v>43384</v>
      </c>
      <c r="B269">
        <v>1.7805550000000001</v>
      </c>
      <c r="C269">
        <v>1.9132499999999999</v>
      </c>
      <c r="D269">
        <v>1.783965</v>
      </c>
      <c r="E269">
        <v>1.7210700000000001</v>
      </c>
      <c r="F269">
        <v>1.700332</v>
      </c>
      <c r="G269">
        <v>1.7279990000000001</v>
      </c>
      <c r="H269">
        <v>1.750993</v>
      </c>
      <c r="I269">
        <v>1.777604</v>
      </c>
      <c r="J269">
        <v>2.0679479999999999</v>
      </c>
      <c r="K269">
        <v>2.3029380000000002</v>
      </c>
      <c r="L269">
        <v>2.4951810000000001</v>
      </c>
      <c r="M269">
        <v>2.6566100000000001</v>
      </c>
      <c r="N269">
        <v>2.7809149999999998</v>
      </c>
      <c r="O269">
        <v>2.8886910000000001</v>
      </c>
      <c r="P269">
        <v>2.9839150000000001</v>
      </c>
      <c r="Q269">
        <v>3.0651470000000001</v>
      </c>
      <c r="R269">
        <v>3.1465920000000001</v>
      </c>
    </row>
    <row r="270" spans="1:18" x14ac:dyDescent="0.25">
      <c r="A270" s="1">
        <v>43383</v>
      </c>
      <c r="B270">
        <v>1.8417079999999999</v>
      </c>
      <c r="C270">
        <v>1.861289</v>
      </c>
      <c r="D270">
        <v>1.7878769999999999</v>
      </c>
      <c r="E270">
        <v>1.723341</v>
      </c>
      <c r="F270">
        <v>1.6989110000000001</v>
      </c>
      <c r="G270">
        <v>1.7289140000000001</v>
      </c>
      <c r="H270">
        <v>1.7531140000000001</v>
      </c>
      <c r="I270">
        <v>1.7797400000000001</v>
      </c>
      <c r="J270">
        <v>2.066119</v>
      </c>
      <c r="K270">
        <v>2.3118910000000001</v>
      </c>
      <c r="L270">
        <v>2.5203199999999999</v>
      </c>
      <c r="M270">
        <v>2.683697</v>
      </c>
      <c r="N270">
        <v>2.810489</v>
      </c>
      <c r="O270">
        <v>2.9149090000000002</v>
      </c>
      <c r="P270">
        <v>3.0163259999999998</v>
      </c>
      <c r="Q270">
        <v>3.0997819999999998</v>
      </c>
      <c r="R270">
        <v>3.1794530000000001</v>
      </c>
    </row>
    <row r="271" spans="1:18" x14ac:dyDescent="0.25">
      <c r="A271" s="1">
        <v>43382</v>
      </c>
      <c r="B271">
        <v>1.862077</v>
      </c>
      <c r="C271">
        <v>1.9291959999999999</v>
      </c>
      <c r="D271">
        <v>1.798497</v>
      </c>
      <c r="E271">
        <v>1.7312369999999999</v>
      </c>
      <c r="F271">
        <v>1.7052179999999999</v>
      </c>
      <c r="G271">
        <v>1.7327779999999999</v>
      </c>
      <c r="H271">
        <v>1.7523470000000001</v>
      </c>
      <c r="I271">
        <v>1.777495</v>
      </c>
      <c r="J271">
        <v>2.0518839999999998</v>
      </c>
      <c r="K271">
        <v>2.2769249999999999</v>
      </c>
      <c r="L271">
        <v>2.4721630000000001</v>
      </c>
      <c r="M271">
        <v>2.6381070000000002</v>
      </c>
      <c r="N271">
        <v>2.7648920000000001</v>
      </c>
      <c r="O271">
        <v>2.8718669999999999</v>
      </c>
      <c r="P271">
        <v>2.9731800000000002</v>
      </c>
      <c r="Q271">
        <v>3.0565769999999999</v>
      </c>
      <c r="R271">
        <v>3.1396639999999998</v>
      </c>
    </row>
    <row r="272" spans="1:18" x14ac:dyDescent="0.25">
      <c r="A272" s="1">
        <v>43381</v>
      </c>
      <c r="B272">
        <v>1.897734</v>
      </c>
      <c r="C272">
        <v>1.873739</v>
      </c>
      <c r="D272">
        <v>1.9346179999999999</v>
      </c>
      <c r="E272">
        <v>1.809124</v>
      </c>
      <c r="F272">
        <v>1.7573989999999999</v>
      </c>
      <c r="G272">
        <v>1.7594399999999999</v>
      </c>
      <c r="H272">
        <v>1.770189</v>
      </c>
      <c r="I272">
        <v>1.7895970000000001</v>
      </c>
      <c r="J272">
        <v>2.0559989999999999</v>
      </c>
      <c r="K272">
        <v>2.27067</v>
      </c>
      <c r="L272">
        <v>2.45757</v>
      </c>
      <c r="M272">
        <v>2.6228530000000001</v>
      </c>
      <c r="N272">
        <v>2.7491940000000001</v>
      </c>
      <c r="O272">
        <v>2.8559040000000002</v>
      </c>
      <c r="P272">
        <v>2.957408</v>
      </c>
      <c r="Q272">
        <v>3.0423269999999998</v>
      </c>
      <c r="R272">
        <v>3.128196</v>
      </c>
    </row>
    <row r="273" spans="1:18" x14ac:dyDescent="0.25">
      <c r="A273" s="1">
        <v>43378</v>
      </c>
      <c r="B273">
        <v>1.7907390000000001</v>
      </c>
      <c r="C273">
        <v>1.806802</v>
      </c>
      <c r="D273">
        <v>1.902212</v>
      </c>
      <c r="E273">
        <v>1.7847820000000001</v>
      </c>
      <c r="F273">
        <v>1.7433940000000001</v>
      </c>
      <c r="G273">
        <v>1.7512080000000001</v>
      </c>
      <c r="H273">
        <v>1.765582</v>
      </c>
      <c r="I273">
        <v>1.7855270000000001</v>
      </c>
      <c r="J273">
        <v>2.0507740000000001</v>
      </c>
      <c r="K273">
        <v>2.2406969999999999</v>
      </c>
      <c r="L273">
        <v>2.4274460000000002</v>
      </c>
      <c r="M273">
        <v>2.619475</v>
      </c>
      <c r="N273">
        <v>2.7442630000000001</v>
      </c>
      <c r="O273">
        <v>2.8526829999999999</v>
      </c>
      <c r="P273">
        <v>2.9537270000000002</v>
      </c>
      <c r="Q273">
        <v>3.0397259999999999</v>
      </c>
      <c r="R273">
        <v>3.12507</v>
      </c>
    </row>
    <row r="274" spans="1:18" x14ac:dyDescent="0.25">
      <c r="A274" s="1">
        <v>43377</v>
      </c>
      <c r="B274">
        <v>1.752572</v>
      </c>
      <c r="C274">
        <v>1.7734939999999999</v>
      </c>
      <c r="D274">
        <v>1.7627649999999999</v>
      </c>
      <c r="E274">
        <v>1.710002</v>
      </c>
      <c r="F274">
        <v>1.692609</v>
      </c>
      <c r="G274">
        <v>1.7308730000000001</v>
      </c>
      <c r="H274">
        <v>1.7575829999999999</v>
      </c>
      <c r="I274">
        <v>1.7838149999999999</v>
      </c>
      <c r="J274">
        <v>2.0465330000000002</v>
      </c>
      <c r="K274">
        <v>2.2249970000000001</v>
      </c>
      <c r="L274">
        <v>2.4150680000000002</v>
      </c>
      <c r="M274">
        <v>2.607091</v>
      </c>
      <c r="N274">
        <v>2.7361589999999998</v>
      </c>
      <c r="O274">
        <v>2.8473320000000002</v>
      </c>
      <c r="P274">
        <v>2.94448</v>
      </c>
      <c r="Q274">
        <v>3.033315</v>
      </c>
      <c r="R274">
        <v>3.118878</v>
      </c>
    </row>
    <row r="275" spans="1:18" x14ac:dyDescent="0.25">
      <c r="A275" s="1">
        <v>43376</v>
      </c>
      <c r="B275">
        <v>1.7144919999999999</v>
      </c>
      <c r="C275">
        <v>1.7934190000000001</v>
      </c>
      <c r="D275">
        <v>1.6656629999999999</v>
      </c>
      <c r="E275">
        <v>1.6593469999999999</v>
      </c>
      <c r="F275">
        <v>1.6569199999999999</v>
      </c>
      <c r="G275">
        <v>1.7021539999999999</v>
      </c>
      <c r="H275">
        <v>1.7318519999999999</v>
      </c>
      <c r="I275">
        <v>1.758729</v>
      </c>
      <c r="J275">
        <v>2.0191180000000002</v>
      </c>
      <c r="K275">
        <v>2.1902599999999999</v>
      </c>
      <c r="L275">
        <v>2.3738100000000002</v>
      </c>
      <c r="M275">
        <v>2.545264</v>
      </c>
      <c r="N275">
        <v>2.6729850000000002</v>
      </c>
      <c r="O275">
        <v>2.774851</v>
      </c>
      <c r="P275">
        <v>2.8707099999999999</v>
      </c>
      <c r="Q275">
        <v>2.965649</v>
      </c>
      <c r="R275">
        <v>3.052219</v>
      </c>
    </row>
    <row r="276" spans="1:18" x14ac:dyDescent="0.25">
      <c r="A276" s="1">
        <v>43375</v>
      </c>
      <c r="B276">
        <v>1.6433199999999999</v>
      </c>
      <c r="C276">
        <v>1.817161</v>
      </c>
      <c r="D276">
        <v>1.881313</v>
      </c>
      <c r="E276">
        <v>1.7758929999999999</v>
      </c>
      <c r="F276">
        <v>1.7351380000000001</v>
      </c>
      <c r="G276">
        <v>1.7431110000000001</v>
      </c>
      <c r="H276">
        <v>1.7525569999999999</v>
      </c>
      <c r="I276">
        <v>1.772573</v>
      </c>
      <c r="J276">
        <v>2.0193110000000001</v>
      </c>
      <c r="K276">
        <v>2.1743299999999999</v>
      </c>
      <c r="L276">
        <v>2.3535650000000001</v>
      </c>
      <c r="M276">
        <v>2.5271400000000002</v>
      </c>
      <c r="N276">
        <v>2.6482809999999999</v>
      </c>
      <c r="O276">
        <v>2.752281</v>
      </c>
      <c r="P276">
        <v>2.8477450000000002</v>
      </c>
      <c r="Q276">
        <v>2.9423810000000001</v>
      </c>
      <c r="R276">
        <v>3.0304190000000002</v>
      </c>
    </row>
    <row r="277" spans="1:18" x14ac:dyDescent="0.25">
      <c r="A277" s="1">
        <v>43374</v>
      </c>
      <c r="B277">
        <v>1.6636500000000001</v>
      </c>
      <c r="C277">
        <v>1.703004</v>
      </c>
      <c r="D277">
        <v>1.7486790000000001</v>
      </c>
      <c r="E277">
        <v>1.70591</v>
      </c>
      <c r="F277">
        <v>1.688248</v>
      </c>
      <c r="G277">
        <v>1.7191510000000001</v>
      </c>
      <c r="H277">
        <v>1.741552</v>
      </c>
      <c r="I277">
        <v>1.763055</v>
      </c>
      <c r="J277">
        <v>2.0081370000000001</v>
      </c>
      <c r="K277">
        <v>2.1652010000000002</v>
      </c>
      <c r="L277">
        <v>2.3486069999999999</v>
      </c>
      <c r="M277">
        <v>2.532823</v>
      </c>
      <c r="N277">
        <v>2.6607880000000002</v>
      </c>
      <c r="O277">
        <v>2.770448</v>
      </c>
      <c r="P277">
        <v>2.867524</v>
      </c>
      <c r="Q277">
        <v>2.9563429999999999</v>
      </c>
      <c r="R277">
        <v>3.0418720000000001</v>
      </c>
    </row>
    <row r="278" spans="1:18" x14ac:dyDescent="0.25">
      <c r="A278" s="1">
        <v>43371</v>
      </c>
      <c r="B278">
        <v>1.8671089999999999</v>
      </c>
      <c r="C278">
        <v>1.912337</v>
      </c>
      <c r="D278">
        <v>1.820864</v>
      </c>
      <c r="E278">
        <v>1.741684</v>
      </c>
      <c r="F278">
        <v>1.7137739999999999</v>
      </c>
      <c r="G278">
        <v>1.734448</v>
      </c>
      <c r="H278">
        <v>1.7516640000000001</v>
      </c>
      <c r="I278">
        <v>1.774319</v>
      </c>
      <c r="J278">
        <v>2.0214279999999998</v>
      </c>
      <c r="K278">
        <v>2.2050380000000001</v>
      </c>
      <c r="L278">
        <v>2.3893330000000002</v>
      </c>
      <c r="M278">
        <v>2.550484</v>
      </c>
      <c r="N278">
        <v>2.6745700000000001</v>
      </c>
      <c r="O278">
        <v>2.7842989999999999</v>
      </c>
      <c r="P278">
        <v>2.885459</v>
      </c>
      <c r="Q278">
        <v>2.9743919999999999</v>
      </c>
      <c r="R278">
        <v>3.0597310000000002</v>
      </c>
    </row>
    <row r="279" spans="1:18" x14ac:dyDescent="0.25">
      <c r="A279" s="1">
        <v>43370</v>
      </c>
      <c r="B279">
        <v>1.8289150000000001</v>
      </c>
      <c r="C279">
        <v>1.8012539999999999</v>
      </c>
      <c r="D279">
        <v>1.8254520000000001</v>
      </c>
      <c r="E279">
        <v>1.7453289999999999</v>
      </c>
      <c r="F279">
        <v>1.7165790000000001</v>
      </c>
      <c r="G279">
        <v>1.7381249999999999</v>
      </c>
      <c r="H279">
        <v>1.7557970000000001</v>
      </c>
      <c r="I279">
        <v>1.7748969999999999</v>
      </c>
      <c r="J279">
        <v>2.0324490000000002</v>
      </c>
      <c r="K279">
        <v>2.1928519999999998</v>
      </c>
      <c r="L279">
        <v>2.3825850000000002</v>
      </c>
      <c r="M279">
        <v>2.5722330000000002</v>
      </c>
      <c r="N279">
        <v>2.6961979999999999</v>
      </c>
      <c r="O279">
        <v>2.8058079999999999</v>
      </c>
      <c r="P279">
        <v>2.9091390000000001</v>
      </c>
      <c r="Q279">
        <v>3.001506</v>
      </c>
      <c r="R279">
        <v>3.086694</v>
      </c>
    </row>
    <row r="280" spans="1:18" x14ac:dyDescent="0.25">
      <c r="A280" s="1">
        <v>43369</v>
      </c>
      <c r="B280">
        <v>2.0404819999999999</v>
      </c>
      <c r="C280">
        <v>2.0640200000000002</v>
      </c>
      <c r="D280">
        <v>1.990758</v>
      </c>
      <c r="E280">
        <v>1.8344529999999999</v>
      </c>
      <c r="F280">
        <v>1.775617</v>
      </c>
      <c r="G280">
        <v>1.76894</v>
      </c>
      <c r="H280">
        <v>1.776546</v>
      </c>
      <c r="I280">
        <v>1.7920450000000001</v>
      </c>
      <c r="J280">
        <v>2.033487</v>
      </c>
      <c r="K280">
        <v>2.2276820000000002</v>
      </c>
      <c r="L280">
        <v>2.4191699999999998</v>
      </c>
      <c r="M280">
        <v>2.5808469999999999</v>
      </c>
      <c r="N280">
        <v>2.7038980000000001</v>
      </c>
      <c r="O280">
        <v>2.8162910000000001</v>
      </c>
      <c r="P280">
        <v>2.9202219999999999</v>
      </c>
      <c r="Q280">
        <v>3.014621</v>
      </c>
      <c r="R280">
        <v>3.099421</v>
      </c>
    </row>
    <row r="281" spans="1:18" x14ac:dyDescent="0.25">
      <c r="A281" s="1">
        <v>43368</v>
      </c>
      <c r="B281">
        <v>2.0966170000000002</v>
      </c>
      <c r="C281">
        <v>2.0764939999999998</v>
      </c>
      <c r="D281">
        <v>1.8218369999999999</v>
      </c>
      <c r="E281">
        <v>1.743824</v>
      </c>
      <c r="F281">
        <v>1.714323</v>
      </c>
      <c r="G281">
        <v>1.740048</v>
      </c>
      <c r="H281">
        <v>1.7607759999999999</v>
      </c>
      <c r="I281">
        <v>1.781272</v>
      </c>
      <c r="J281">
        <v>2.0308959999999998</v>
      </c>
      <c r="K281">
        <v>2.2276500000000001</v>
      </c>
      <c r="L281">
        <v>2.4221059999999999</v>
      </c>
      <c r="M281">
        <v>2.5931489999999999</v>
      </c>
      <c r="N281">
        <v>2.720345</v>
      </c>
      <c r="O281">
        <v>2.8320829999999999</v>
      </c>
      <c r="P281">
        <v>2.9354710000000002</v>
      </c>
      <c r="Q281">
        <v>3.0290370000000002</v>
      </c>
      <c r="R281">
        <v>3.1160420000000002</v>
      </c>
    </row>
    <row r="282" spans="1:18" x14ac:dyDescent="0.25">
      <c r="A282" s="1">
        <v>43367</v>
      </c>
      <c r="B282">
        <v>2.0098769999999999</v>
      </c>
      <c r="C282">
        <v>2.0334150000000002</v>
      </c>
      <c r="D282">
        <v>1.8366480000000001</v>
      </c>
      <c r="E282">
        <v>1.7459260000000001</v>
      </c>
      <c r="F282">
        <v>1.71506</v>
      </c>
      <c r="G282">
        <v>1.7406539999999999</v>
      </c>
      <c r="H282">
        <v>1.7611790000000001</v>
      </c>
      <c r="I282">
        <v>1.784114</v>
      </c>
      <c r="J282">
        <v>2.0253920000000001</v>
      </c>
      <c r="K282">
        <v>2.2195879999999999</v>
      </c>
      <c r="L282">
        <v>2.4093930000000001</v>
      </c>
      <c r="M282">
        <v>2.5724719999999999</v>
      </c>
      <c r="N282">
        <v>2.6964480000000002</v>
      </c>
      <c r="O282">
        <v>2.806063</v>
      </c>
      <c r="P282">
        <v>2.9071009999999999</v>
      </c>
      <c r="Q282">
        <v>3.001824</v>
      </c>
      <c r="R282">
        <v>3.0870880000000001</v>
      </c>
    </row>
    <row r="283" spans="1:18" x14ac:dyDescent="0.25">
      <c r="A283" s="1">
        <v>43364</v>
      </c>
      <c r="B283">
        <v>1.7652950000000001</v>
      </c>
      <c r="C283">
        <v>1.7651730000000001</v>
      </c>
      <c r="D283">
        <v>1.8091010000000001</v>
      </c>
      <c r="E283">
        <v>1.733058</v>
      </c>
      <c r="F283">
        <v>1.7072620000000001</v>
      </c>
      <c r="G283">
        <v>1.7331319999999999</v>
      </c>
      <c r="H283">
        <v>1.7526409999999999</v>
      </c>
      <c r="I283">
        <v>1.77379</v>
      </c>
      <c r="J283">
        <v>2.0108790000000001</v>
      </c>
      <c r="K283">
        <v>2.1997200000000001</v>
      </c>
      <c r="L283">
        <v>2.3794080000000002</v>
      </c>
      <c r="M283">
        <v>2.5374300000000001</v>
      </c>
      <c r="N283">
        <v>2.661575</v>
      </c>
      <c r="O283">
        <v>2.7713019999999999</v>
      </c>
      <c r="P283">
        <v>2.8730280000000001</v>
      </c>
      <c r="Q283">
        <v>2.967104</v>
      </c>
      <c r="R283">
        <v>3.0530040000000001</v>
      </c>
    </row>
    <row r="284" spans="1:18" x14ac:dyDescent="0.25">
      <c r="A284" s="1">
        <v>43363</v>
      </c>
      <c r="B284">
        <v>1.5492939999999999</v>
      </c>
      <c r="C284">
        <v>1.7318659999999999</v>
      </c>
      <c r="D284">
        <v>1.6940139999999999</v>
      </c>
      <c r="E284">
        <v>1.6734599999999999</v>
      </c>
      <c r="F284">
        <v>1.6672739999999999</v>
      </c>
      <c r="G284">
        <v>1.718332</v>
      </c>
      <c r="H284">
        <v>1.7425040000000001</v>
      </c>
      <c r="I284">
        <v>1.764915</v>
      </c>
      <c r="J284">
        <v>1.999792</v>
      </c>
      <c r="K284">
        <v>2.1878470000000001</v>
      </c>
      <c r="L284">
        <v>2.3669250000000002</v>
      </c>
      <c r="M284">
        <v>2.5284759999999999</v>
      </c>
      <c r="N284">
        <v>2.652879</v>
      </c>
      <c r="O284">
        <v>2.7627489999999999</v>
      </c>
      <c r="P284">
        <v>2.8640180000000002</v>
      </c>
      <c r="Q284">
        <v>2.9593739999999999</v>
      </c>
      <c r="R284">
        <v>3.044057</v>
      </c>
    </row>
    <row r="285" spans="1:18" x14ac:dyDescent="0.25">
      <c r="A285" s="1">
        <v>43362</v>
      </c>
      <c r="B285">
        <v>1.5366550000000001</v>
      </c>
      <c r="C285">
        <v>1.651044</v>
      </c>
      <c r="D285">
        <v>1.7121120000000001</v>
      </c>
      <c r="E285">
        <v>1.6957629999999999</v>
      </c>
      <c r="F285">
        <v>1.689962</v>
      </c>
      <c r="G285">
        <v>1.722682</v>
      </c>
      <c r="H285">
        <v>1.7434559999999999</v>
      </c>
      <c r="I285">
        <v>1.7637670000000001</v>
      </c>
      <c r="J285">
        <v>1.999031</v>
      </c>
      <c r="K285">
        <v>2.183767</v>
      </c>
      <c r="L285">
        <v>2.3560340000000002</v>
      </c>
      <c r="M285">
        <v>2.5116200000000002</v>
      </c>
      <c r="N285">
        <v>2.633159</v>
      </c>
      <c r="O285">
        <v>2.7485059999999999</v>
      </c>
      <c r="P285">
        <v>2.8497219999999999</v>
      </c>
      <c r="Q285">
        <v>2.9415610000000001</v>
      </c>
      <c r="R285">
        <v>3.029722</v>
      </c>
    </row>
    <row r="286" spans="1:18" x14ac:dyDescent="0.25">
      <c r="A286" s="1">
        <v>43361</v>
      </c>
      <c r="B286">
        <v>1.516351</v>
      </c>
      <c r="C286">
        <v>1.7097720000000001</v>
      </c>
      <c r="D286">
        <v>1.8355399999999999</v>
      </c>
      <c r="E286">
        <v>1.7512129999999999</v>
      </c>
      <c r="F286">
        <v>1.7275199999999999</v>
      </c>
      <c r="G286">
        <v>1.742272</v>
      </c>
      <c r="H286">
        <v>1.757606</v>
      </c>
      <c r="I286">
        <v>1.7746569999999999</v>
      </c>
      <c r="J286">
        <v>2.0038269999999998</v>
      </c>
      <c r="K286">
        <v>2.192663</v>
      </c>
      <c r="L286">
        <v>2.366187</v>
      </c>
      <c r="M286">
        <v>2.524454</v>
      </c>
      <c r="N286">
        <v>2.6473420000000001</v>
      </c>
      <c r="O286">
        <v>2.7568389999999998</v>
      </c>
      <c r="P286">
        <v>2.8584770000000002</v>
      </c>
      <c r="Q286">
        <v>2.9530989999999999</v>
      </c>
      <c r="R286">
        <v>3.038824</v>
      </c>
    </row>
    <row r="287" spans="1:18" x14ac:dyDescent="0.25">
      <c r="A287" s="1">
        <v>43360</v>
      </c>
      <c r="B287">
        <v>1.445317</v>
      </c>
      <c r="C287">
        <v>1.5596220000000001</v>
      </c>
      <c r="D287">
        <v>1.6870339999999999</v>
      </c>
      <c r="E287">
        <v>1.6699710000000001</v>
      </c>
      <c r="F287">
        <v>1.6643030000000001</v>
      </c>
      <c r="G287">
        <v>1.709638</v>
      </c>
      <c r="H287">
        <v>1.733757</v>
      </c>
      <c r="I287">
        <v>1.755943</v>
      </c>
      <c r="J287">
        <v>1.9930909999999999</v>
      </c>
      <c r="K287">
        <v>2.184148</v>
      </c>
      <c r="L287">
        <v>2.3595969999999999</v>
      </c>
      <c r="M287">
        <v>2.518141</v>
      </c>
      <c r="N287">
        <v>2.6426470000000002</v>
      </c>
      <c r="O287">
        <v>2.7525789999999999</v>
      </c>
      <c r="P287">
        <v>2.8538359999999998</v>
      </c>
      <c r="Q287">
        <v>2.9486870000000001</v>
      </c>
      <c r="R287">
        <v>3.0340419999999999</v>
      </c>
    </row>
    <row r="288" spans="1:18" x14ac:dyDescent="0.25">
      <c r="A288" s="1">
        <v>43357</v>
      </c>
      <c r="B288">
        <v>1.5264549999999999</v>
      </c>
      <c r="C288">
        <v>1.6200589999999999</v>
      </c>
      <c r="D288">
        <v>1.7361329999999999</v>
      </c>
      <c r="E288">
        <v>1.6954899999999999</v>
      </c>
      <c r="F288">
        <v>1.682345</v>
      </c>
      <c r="G288">
        <v>1.716445</v>
      </c>
      <c r="H288">
        <v>1.734766</v>
      </c>
      <c r="I288">
        <v>1.7563279999999999</v>
      </c>
      <c r="J288">
        <v>1.9891920000000001</v>
      </c>
      <c r="K288">
        <v>2.1824180000000002</v>
      </c>
      <c r="L288">
        <v>2.359642</v>
      </c>
      <c r="M288">
        <v>2.5148779999999999</v>
      </c>
      <c r="N288">
        <v>2.6423179999999999</v>
      </c>
      <c r="O288">
        <v>2.7521849999999999</v>
      </c>
      <c r="P288">
        <v>2.8518910000000002</v>
      </c>
      <c r="Q288">
        <v>2.9467349999999999</v>
      </c>
      <c r="R288">
        <v>3.0309469999999998</v>
      </c>
    </row>
    <row r="289" spans="1:18" x14ac:dyDescent="0.25">
      <c r="A289" s="1">
        <v>43356</v>
      </c>
      <c r="B289">
        <v>1.750038</v>
      </c>
      <c r="C289">
        <v>1.7402059999999999</v>
      </c>
      <c r="D289">
        <v>1.7803990000000001</v>
      </c>
      <c r="E289">
        <v>1.717279</v>
      </c>
      <c r="F289">
        <v>1.6981740000000001</v>
      </c>
      <c r="G289">
        <v>1.72421</v>
      </c>
      <c r="H289">
        <v>1.7431239999999999</v>
      </c>
      <c r="I289">
        <v>1.762856</v>
      </c>
      <c r="J289">
        <v>1.988807</v>
      </c>
      <c r="K289">
        <v>2.1732369999999999</v>
      </c>
      <c r="L289">
        <v>2.345297</v>
      </c>
      <c r="M289">
        <v>2.5035099999999999</v>
      </c>
      <c r="N289">
        <v>2.6245970000000001</v>
      </c>
      <c r="O289">
        <v>2.7321759999999999</v>
      </c>
      <c r="P289">
        <v>2.8333750000000002</v>
      </c>
      <c r="Q289">
        <v>2.928083</v>
      </c>
      <c r="R289">
        <v>3.0132919999999999</v>
      </c>
    </row>
    <row r="290" spans="1:18" x14ac:dyDescent="0.25">
      <c r="A290" s="1">
        <v>43355</v>
      </c>
      <c r="B290">
        <v>1.653484</v>
      </c>
      <c r="C290">
        <v>1.740289</v>
      </c>
      <c r="D290">
        <v>1.7669189999999999</v>
      </c>
      <c r="E290">
        <v>1.7123699999999999</v>
      </c>
      <c r="F290">
        <v>1.6930210000000001</v>
      </c>
      <c r="G290">
        <v>1.724237</v>
      </c>
      <c r="H290">
        <v>1.7434750000000001</v>
      </c>
      <c r="I290">
        <v>1.766103</v>
      </c>
      <c r="J290">
        <v>1.9873460000000001</v>
      </c>
      <c r="K290">
        <v>2.1739600000000001</v>
      </c>
      <c r="L290">
        <v>2.3513449999999998</v>
      </c>
      <c r="M290">
        <v>2.5121500000000001</v>
      </c>
      <c r="N290">
        <v>2.6336400000000002</v>
      </c>
      <c r="O290">
        <v>2.7412299999999998</v>
      </c>
      <c r="P290">
        <v>2.839083</v>
      </c>
      <c r="Q290">
        <v>2.933789</v>
      </c>
      <c r="R290">
        <v>3.0190299999999999</v>
      </c>
    </row>
    <row r="291" spans="1:18" x14ac:dyDescent="0.25">
      <c r="A291" s="1">
        <v>43354</v>
      </c>
      <c r="B291">
        <v>1.6433199999999999</v>
      </c>
      <c r="C291">
        <v>1.730118</v>
      </c>
      <c r="D291">
        <v>1.7664949999999999</v>
      </c>
      <c r="E291">
        <v>1.7139759999999999</v>
      </c>
      <c r="F291">
        <v>1.6941090000000001</v>
      </c>
      <c r="G291">
        <v>1.7272810000000001</v>
      </c>
      <c r="H291">
        <v>1.7488889999999999</v>
      </c>
      <c r="I291">
        <v>1.7723629999999999</v>
      </c>
      <c r="J291">
        <v>2.0025979999999999</v>
      </c>
      <c r="K291">
        <v>2.192123</v>
      </c>
      <c r="L291">
        <v>2.3772000000000002</v>
      </c>
      <c r="M291">
        <v>2.5405880000000001</v>
      </c>
      <c r="N291">
        <v>2.667497</v>
      </c>
      <c r="O291">
        <v>2.7771219999999999</v>
      </c>
      <c r="P291">
        <v>2.8766479999999999</v>
      </c>
      <c r="Q291">
        <v>2.969678</v>
      </c>
      <c r="R291">
        <v>3.0584660000000001</v>
      </c>
    </row>
    <row r="292" spans="1:18" x14ac:dyDescent="0.25">
      <c r="A292" s="1">
        <v>43353</v>
      </c>
      <c r="B292">
        <v>1.6382380000000001</v>
      </c>
      <c r="C292">
        <v>1.6894469999999999</v>
      </c>
      <c r="D292">
        <v>1.7562500000000001</v>
      </c>
      <c r="E292">
        <v>1.705117</v>
      </c>
      <c r="F292">
        <v>1.6881090000000001</v>
      </c>
      <c r="G292">
        <v>1.72174</v>
      </c>
      <c r="H292">
        <v>1.7468950000000001</v>
      </c>
      <c r="I292">
        <v>1.768329</v>
      </c>
      <c r="J292">
        <v>1.986521</v>
      </c>
      <c r="K292">
        <v>2.1760359999999999</v>
      </c>
      <c r="L292">
        <v>2.3613780000000002</v>
      </c>
      <c r="M292">
        <v>2.5227580000000001</v>
      </c>
      <c r="N292">
        <v>2.645969</v>
      </c>
      <c r="O292">
        <v>2.7545039999999998</v>
      </c>
      <c r="P292">
        <v>2.857434</v>
      </c>
      <c r="Q292">
        <v>2.9521860000000002</v>
      </c>
      <c r="R292">
        <v>3.0380609999999999</v>
      </c>
    </row>
    <row r="293" spans="1:18" x14ac:dyDescent="0.25">
      <c r="A293" s="1">
        <v>43350</v>
      </c>
      <c r="B293">
        <v>1.5315300000000001</v>
      </c>
      <c r="C293">
        <v>1.628371</v>
      </c>
      <c r="D293">
        <v>1.78156</v>
      </c>
      <c r="E293">
        <v>1.71888</v>
      </c>
      <c r="F293">
        <v>1.6985920000000001</v>
      </c>
      <c r="G293">
        <v>1.7292259999999999</v>
      </c>
      <c r="H293">
        <v>1.750032</v>
      </c>
      <c r="I293">
        <v>1.7730939999999999</v>
      </c>
      <c r="J293">
        <v>1.9777800000000001</v>
      </c>
      <c r="K293">
        <v>2.1612260000000001</v>
      </c>
      <c r="L293">
        <v>2.3436240000000002</v>
      </c>
      <c r="M293">
        <v>2.502202</v>
      </c>
      <c r="N293">
        <v>2.6231610000000001</v>
      </c>
      <c r="O293">
        <v>2.7328380000000001</v>
      </c>
      <c r="P293">
        <v>2.8317320000000001</v>
      </c>
      <c r="Q293">
        <v>2.9257689999999998</v>
      </c>
      <c r="R293">
        <v>3.011641</v>
      </c>
    </row>
    <row r="294" spans="1:18" x14ac:dyDescent="0.25">
      <c r="A294" s="1">
        <v>43349</v>
      </c>
      <c r="B294">
        <v>1.716971</v>
      </c>
      <c r="C294">
        <v>1.8512120000000001</v>
      </c>
      <c r="D294">
        <v>1.7765070000000001</v>
      </c>
      <c r="E294">
        <v>1.7153050000000001</v>
      </c>
      <c r="F294">
        <v>1.6967829999999999</v>
      </c>
      <c r="G294">
        <v>1.7284539999999999</v>
      </c>
      <c r="H294">
        <v>1.7526299999999999</v>
      </c>
      <c r="I294">
        <v>1.772519</v>
      </c>
      <c r="J294">
        <v>1.982315</v>
      </c>
      <c r="K294">
        <v>2.1638030000000001</v>
      </c>
      <c r="L294">
        <v>2.351251</v>
      </c>
      <c r="M294">
        <v>2.5040330000000002</v>
      </c>
      <c r="N294">
        <v>2.6255980000000001</v>
      </c>
      <c r="O294">
        <v>2.7270639999999999</v>
      </c>
      <c r="P294">
        <v>2.8198629999999998</v>
      </c>
      <c r="Q294">
        <v>2.91459</v>
      </c>
      <c r="R294">
        <v>3.0056560000000001</v>
      </c>
    </row>
    <row r="295" spans="1:18" x14ac:dyDescent="0.25">
      <c r="A295" s="1">
        <v>43348</v>
      </c>
      <c r="B295">
        <v>1.699236</v>
      </c>
      <c r="C295">
        <v>1.7900259999999999</v>
      </c>
      <c r="D295">
        <v>1.7792410000000001</v>
      </c>
      <c r="E295">
        <v>1.71882</v>
      </c>
      <c r="F295">
        <v>1.697389</v>
      </c>
      <c r="G295">
        <v>1.7189859999999999</v>
      </c>
      <c r="H295">
        <v>1.7348969999999999</v>
      </c>
      <c r="I295">
        <v>1.751968</v>
      </c>
      <c r="J295">
        <v>1.9478530000000001</v>
      </c>
      <c r="K295">
        <v>2.1230889999999998</v>
      </c>
      <c r="L295">
        <v>2.3027250000000001</v>
      </c>
      <c r="M295">
        <v>2.4582929999999998</v>
      </c>
      <c r="N295">
        <v>2.5744590000000001</v>
      </c>
      <c r="O295">
        <v>2.681495</v>
      </c>
      <c r="P295">
        <v>2.777088</v>
      </c>
      <c r="Q295">
        <v>2.8688859999999998</v>
      </c>
      <c r="R295">
        <v>2.9511660000000002</v>
      </c>
    </row>
    <row r="296" spans="1:18" x14ac:dyDescent="0.25">
      <c r="A296" s="1">
        <v>43347</v>
      </c>
      <c r="B296">
        <v>1.587434</v>
      </c>
      <c r="C296">
        <v>1.7255940000000001</v>
      </c>
      <c r="D296">
        <v>1.8110280000000001</v>
      </c>
      <c r="E296">
        <v>1.737995</v>
      </c>
      <c r="F296">
        <v>1.7103759999999999</v>
      </c>
      <c r="G296">
        <v>1.730569</v>
      </c>
      <c r="H296">
        <v>1.7476879999999999</v>
      </c>
      <c r="I296">
        <v>1.766384</v>
      </c>
      <c r="J296">
        <v>1.9485619999999999</v>
      </c>
      <c r="K296">
        <v>2.1168140000000002</v>
      </c>
      <c r="L296">
        <v>2.2939090000000002</v>
      </c>
      <c r="M296">
        <v>2.446555</v>
      </c>
      <c r="N296">
        <v>2.5599210000000001</v>
      </c>
      <c r="O296">
        <v>2.666722</v>
      </c>
      <c r="P296">
        <v>2.762222</v>
      </c>
      <c r="Q296">
        <v>2.8539629999999998</v>
      </c>
      <c r="R296">
        <v>2.9361640000000002</v>
      </c>
    </row>
    <row r="297" spans="1:18" x14ac:dyDescent="0.25">
      <c r="A297" s="1">
        <v>43346</v>
      </c>
      <c r="B297">
        <v>1.587434</v>
      </c>
      <c r="C297">
        <v>1.607022</v>
      </c>
      <c r="D297">
        <v>1.667373</v>
      </c>
      <c r="E297">
        <v>1.659986</v>
      </c>
      <c r="F297">
        <v>1.6575390000000001</v>
      </c>
      <c r="G297">
        <v>1.7024630000000001</v>
      </c>
      <c r="H297">
        <v>1.728982</v>
      </c>
      <c r="I297">
        <v>1.749825</v>
      </c>
      <c r="J297">
        <v>1.946029</v>
      </c>
      <c r="K297">
        <v>2.1196980000000001</v>
      </c>
      <c r="L297">
        <v>2.298009</v>
      </c>
      <c r="M297">
        <v>2.4513609999999999</v>
      </c>
      <c r="N297">
        <v>2.5684290000000001</v>
      </c>
      <c r="O297">
        <v>2.6750639999999999</v>
      </c>
      <c r="P297">
        <v>2.770724</v>
      </c>
      <c r="Q297">
        <v>2.8626800000000001</v>
      </c>
      <c r="R297">
        <v>2.9450880000000002</v>
      </c>
    </row>
    <row r="298" spans="1:18" x14ac:dyDescent="0.25">
      <c r="A298" s="1">
        <v>43343</v>
      </c>
      <c r="B298">
        <v>1.511228</v>
      </c>
      <c r="C298">
        <v>1.6597770000000001</v>
      </c>
      <c r="D298">
        <v>1.7612319999999999</v>
      </c>
      <c r="E298">
        <v>1.7084140000000001</v>
      </c>
      <c r="F298">
        <v>1.6913229999999999</v>
      </c>
      <c r="G298">
        <v>1.7181</v>
      </c>
      <c r="H298">
        <v>1.737554</v>
      </c>
      <c r="I298">
        <v>1.754885</v>
      </c>
      <c r="J298">
        <v>1.9494880000000001</v>
      </c>
      <c r="K298">
        <v>2.1240839999999999</v>
      </c>
      <c r="L298">
        <v>2.3017050000000001</v>
      </c>
      <c r="M298">
        <v>2.4546999999999999</v>
      </c>
      <c r="N298">
        <v>2.570999</v>
      </c>
      <c r="O298">
        <v>2.6780219999999999</v>
      </c>
      <c r="P298">
        <v>2.7736239999999999</v>
      </c>
      <c r="Q298">
        <v>2.8654030000000001</v>
      </c>
      <c r="R298">
        <v>2.9483700000000002</v>
      </c>
    </row>
    <row r="299" spans="1:18" x14ac:dyDescent="0.25">
      <c r="A299" s="1">
        <v>43342</v>
      </c>
      <c r="B299">
        <v>1.4478120000000001</v>
      </c>
      <c r="C299">
        <v>1.733708</v>
      </c>
      <c r="D299">
        <v>1.7268589999999999</v>
      </c>
      <c r="E299">
        <v>1.6901219999999999</v>
      </c>
      <c r="F299">
        <v>1.679025</v>
      </c>
      <c r="G299">
        <v>1.7119489999999999</v>
      </c>
      <c r="H299">
        <v>1.733225</v>
      </c>
      <c r="I299">
        <v>1.7516350000000001</v>
      </c>
      <c r="J299">
        <v>1.943586</v>
      </c>
      <c r="K299">
        <v>2.1182059999999998</v>
      </c>
      <c r="L299">
        <v>2.293317</v>
      </c>
      <c r="M299">
        <v>2.4491000000000001</v>
      </c>
      <c r="N299">
        <v>2.5655199999999998</v>
      </c>
      <c r="O299">
        <v>2.6731389999999999</v>
      </c>
      <c r="P299">
        <v>2.7682169999999999</v>
      </c>
      <c r="Q299">
        <v>2.8572289999999998</v>
      </c>
      <c r="R299">
        <v>2.9395530000000001</v>
      </c>
    </row>
    <row r="300" spans="1:18" x14ac:dyDescent="0.25">
      <c r="A300" s="1">
        <v>43341</v>
      </c>
      <c r="B300">
        <v>1.1515610000000001</v>
      </c>
      <c r="C300">
        <v>1.4784139999999999</v>
      </c>
      <c r="D300">
        <v>1.751698</v>
      </c>
      <c r="E300">
        <v>1.699613</v>
      </c>
      <c r="F300">
        <v>1.6843809999999999</v>
      </c>
      <c r="G300">
        <v>1.7148639999999999</v>
      </c>
      <c r="H300">
        <v>1.737236</v>
      </c>
      <c r="I300">
        <v>1.7561199999999999</v>
      </c>
      <c r="J300">
        <v>1.9518249999999999</v>
      </c>
      <c r="K300">
        <v>2.1345299999999998</v>
      </c>
      <c r="L300">
        <v>2.312789</v>
      </c>
      <c r="M300">
        <v>2.473236</v>
      </c>
      <c r="N300">
        <v>2.5922800000000001</v>
      </c>
      <c r="O300">
        <v>2.6998509999999998</v>
      </c>
      <c r="P300">
        <v>2.7948240000000002</v>
      </c>
      <c r="Q300">
        <v>2.8838240000000002</v>
      </c>
      <c r="R300">
        <v>2.9661870000000001</v>
      </c>
    </row>
    <row r="301" spans="1:18" x14ac:dyDescent="0.25">
      <c r="A301" s="1">
        <v>43340</v>
      </c>
      <c r="B301">
        <v>1.106055</v>
      </c>
      <c r="C301">
        <v>1.523509</v>
      </c>
      <c r="D301">
        <v>1.750089</v>
      </c>
      <c r="E301">
        <v>1.7004189999999999</v>
      </c>
      <c r="F301">
        <v>1.6845680000000001</v>
      </c>
      <c r="G301">
        <v>1.7147939999999999</v>
      </c>
      <c r="H301">
        <v>1.735284</v>
      </c>
      <c r="I301">
        <v>1.754548</v>
      </c>
      <c r="J301">
        <v>1.951938</v>
      </c>
      <c r="K301">
        <v>2.1295519999999999</v>
      </c>
      <c r="L301">
        <v>2.3020740000000002</v>
      </c>
      <c r="M301">
        <v>2.4551180000000001</v>
      </c>
      <c r="N301">
        <v>2.5768399999999998</v>
      </c>
      <c r="O301">
        <v>2.6838669999999998</v>
      </c>
      <c r="P301">
        <v>2.7788369999999998</v>
      </c>
      <c r="Q301">
        <v>2.8684219999999998</v>
      </c>
      <c r="R301">
        <v>2.9484309999999998</v>
      </c>
    </row>
    <row r="302" spans="1:18" x14ac:dyDescent="0.25">
      <c r="A302" s="1">
        <v>43339</v>
      </c>
      <c r="B302">
        <v>1.3337920000000001</v>
      </c>
      <c r="C302">
        <v>1.6216790000000001</v>
      </c>
      <c r="D302">
        <v>1.803863</v>
      </c>
      <c r="E302">
        <v>1.7292860000000001</v>
      </c>
      <c r="F302">
        <v>1.703911</v>
      </c>
      <c r="G302">
        <v>1.7247749999999999</v>
      </c>
      <c r="H302">
        <v>1.7421199999999999</v>
      </c>
      <c r="I302">
        <v>1.758656</v>
      </c>
      <c r="J302">
        <v>1.9520519999999999</v>
      </c>
      <c r="K302">
        <v>2.126255</v>
      </c>
      <c r="L302">
        <v>2.2957860000000001</v>
      </c>
      <c r="M302">
        <v>2.4485579999999998</v>
      </c>
      <c r="N302">
        <v>2.5706349999999998</v>
      </c>
      <c r="O302">
        <v>2.676946</v>
      </c>
      <c r="P302">
        <v>2.7723770000000001</v>
      </c>
      <c r="Q302">
        <v>2.8613089999999999</v>
      </c>
      <c r="R302">
        <v>2.9406979999999998</v>
      </c>
    </row>
    <row r="303" spans="1:18" x14ac:dyDescent="0.25">
      <c r="A303" s="1">
        <v>43336</v>
      </c>
      <c r="B303">
        <v>1.278046</v>
      </c>
      <c r="C303">
        <v>1.452097</v>
      </c>
      <c r="D303">
        <v>1.6364780000000001</v>
      </c>
      <c r="E303">
        <v>1.6439379999999999</v>
      </c>
      <c r="F303">
        <v>1.646582</v>
      </c>
      <c r="G303">
        <v>1.695363</v>
      </c>
      <c r="H303">
        <v>1.721851</v>
      </c>
      <c r="I303">
        <v>1.7433479999999999</v>
      </c>
      <c r="J303">
        <v>1.9442360000000001</v>
      </c>
      <c r="K303">
        <v>2.1205440000000002</v>
      </c>
      <c r="L303">
        <v>2.2912620000000001</v>
      </c>
      <c r="M303">
        <v>2.4447999999999999</v>
      </c>
      <c r="N303">
        <v>2.5673910000000002</v>
      </c>
      <c r="O303">
        <v>2.6740759999999999</v>
      </c>
      <c r="P303">
        <v>2.7698529999999999</v>
      </c>
      <c r="Q303">
        <v>2.858921</v>
      </c>
      <c r="R303">
        <v>2.9385340000000002</v>
      </c>
    </row>
    <row r="304" spans="1:18" x14ac:dyDescent="0.25">
      <c r="A304" s="1">
        <v>43335</v>
      </c>
      <c r="B304">
        <v>1.600079</v>
      </c>
      <c r="C304">
        <v>1.7050639999999999</v>
      </c>
      <c r="D304">
        <v>1.7993269999999999</v>
      </c>
      <c r="E304">
        <v>1.72909</v>
      </c>
      <c r="F304">
        <v>1.7059280000000001</v>
      </c>
      <c r="G304">
        <v>1.7244390000000001</v>
      </c>
      <c r="H304">
        <v>1.7412639999999999</v>
      </c>
      <c r="I304">
        <v>1.758302</v>
      </c>
      <c r="J304">
        <v>1.9491909999999999</v>
      </c>
      <c r="K304">
        <v>2.1236090000000001</v>
      </c>
      <c r="L304">
        <v>2.29243</v>
      </c>
      <c r="M304">
        <v>2.4478759999999999</v>
      </c>
      <c r="N304">
        <v>2.570001</v>
      </c>
      <c r="O304">
        <v>2.6763170000000001</v>
      </c>
      <c r="P304">
        <v>2.7718189999999998</v>
      </c>
      <c r="Q304">
        <v>2.860725</v>
      </c>
      <c r="R304">
        <v>2.9400750000000002</v>
      </c>
    </row>
    <row r="305" spans="1:18" x14ac:dyDescent="0.25">
      <c r="A305" s="1">
        <v>43334</v>
      </c>
      <c r="B305">
        <v>1.3895390000000001</v>
      </c>
      <c r="C305">
        <v>1.6499060000000001</v>
      </c>
      <c r="D305">
        <v>1.8463670000000001</v>
      </c>
      <c r="E305">
        <v>1.7539549999999999</v>
      </c>
      <c r="F305">
        <v>1.7189950000000001</v>
      </c>
      <c r="G305">
        <v>1.7310650000000001</v>
      </c>
      <c r="H305">
        <v>1.7449049999999999</v>
      </c>
      <c r="I305">
        <v>1.7613639999999999</v>
      </c>
      <c r="J305">
        <v>1.956779</v>
      </c>
      <c r="K305">
        <v>2.1194120000000001</v>
      </c>
      <c r="L305">
        <v>2.2787160000000002</v>
      </c>
      <c r="M305">
        <v>2.4313180000000001</v>
      </c>
      <c r="N305">
        <v>2.552686</v>
      </c>
      <c r="O305">
        <v>2.6594920000000002</v>
      </c>
      <c r="P305">
        <v>2.754928</v>
      </c>
      <c r="Q305">
        <v>2.8437410000000001</v>
      </c>
      <c r="R305">
        <v>2.923619</v>
      </c>
    </row>
    <row r="306" spans="1:18" x14ac:dyDescent="0.25">
      <c r="A306" s="1">
        <v>43333</v>
      </c>
      <c r="B306">
        <v>1.501125</v>
      </c>
      <c r="C306">
        <v>1.6431389999999999</v>
      </c>
      <c r="D306">
        <v>1.911219</v>
      </c>
      <c r="E306">
        <v>1.7920149999999999</v>
      </c>
      <c r="F306">
        <v>1.745938</v>
      </c>
      <c r="G306">
        <v>1.744553</v>
      </c>
      <c r="H306">
        <v>1.7541439999999999</v>
      </c>
      <c r="I306">
        <v>1.7676670000000001</v>
      </c>
      <c r="J306">
        <v>1.955311</v>
      </c>
      <c r="K306">
        <v>2.1147800000000001</v>
      </c>
      <c r="L306">
        <v>2.2729550000000001</v>
      </c>
      <c r="M306">
        <v>2.4251830000000001</v>
      </c>
      <c r="N306">
        <v>2.549051</v>
      </c>
      <c r="O306">
        <v>2.6560950000000001</v>
      </c>
      <c r="P306">
        <v>2.7508309999999998</v>
      </c>
      <c r="Q306">
        <v>2.8395579999999998</v>
      </c>
      <c r="R306">
        <v>2.918177</v>
      </c>
    </row>
    <row r="307" spans="1:18" x14ac:dyDescent="0.25">
      <c r="A307" s="1">
        <v>43332</v>
      </c>
      <c r="B307">
        <v>1.4554609999999999</v>
      </c>
      <c r="C307">
        <v>1.7753129999999999</v>
      </c>
      <c r="D307">
        <v>1.7654970000000001</v>
      </c>
      <c r="E307">
        <v>1.715249</v>
      </c>
      <c r="F307">
        <v>1.6945049999999999</v>
      </c>
      <c r="G307">
        <v>1.712602</v>
      </c>
      <c r="H307">
        <v>1.728461</v>
      </c>
      <c r="I307">
        <v>1.744356</v>
      </c>
      <c r="J307">
        <v>1.9391890000000001</v>
      </c>
      <c r="K307">
        <v>2.0989580000000001</v>
      </c>
      <c r="L307">
        <v>2.2559990000000001</v>
      </c>
      <c r="M307">
        <v>2.4064269999999999</v>
      </c>
      <c r="N307">
        <v>2.5308579999999998</v>
      </c>
      <c r="O307">
        <v>2.637804</v>
      </c>
      <c r="P307">
        <v>2.7332909999999999</v>
      </c>
      <c r="Q307">
        <v>2.822238</v>
      </c>
      <c r="R307">
        <v>2.902215</v>
      </c>
    </row>
    <row r="308" spans="1:18" x14ac:dyDescent="0.25">
      <c r="A308" s="1">
        <v>43329</v>
      </c>
      <c r="B308">
        <v>1.546762</v>
      </c>
      <c r="C308">
        <v>1.7697799999999999</v>
      </c>
      <c r="D308">
        <v>1.910309</v>
      </c>
      <c r="E308">
        <v>1.801007</v>
      </c>
      <c r="F308">
        <v>1.762483</v>
      </c>
      <c r="G308">
        <v>1.742164</v>
      </c>
      <c r="H308">
        <v>1.7419020000000001</v>
      </c>
      <c r="I308">
        <v>1.7541089999999999</v>
      </c>
      <c r="J308">
        <v>1.954483</v>
      </c>
      <c r="K308">
        <v>2.1125980000000002</v>
      </c>
      <c r="L308">
        <v>2.2757139999999998</v>
      </c>
      <c r="M308">
        <v>2.4330590000000001</v>
      </c>
      <c r="N308">
        <v>2.5568070000000001</v>
      </c>
      <c r="O308">
        <v>2.6632769999999999</v>
      </c>
      <c r="P308">
        <v>2.7584840000000002</v>
      </c>
      <c r="Q308">
        <v>2.8470960000000001</v>
      </c>
      <c r="R308">
        <v>2.9263539999999999</v>
      </c>
    </row>
    <row r="309" spans="1:18" x14ac:dyDescent="0.25">
      <c r="A309" s="1">
        <v>43328</v>
      </c>
      <c r="B309">
        <v>1.7830980000000001</v>
      </c>
      <c r="C309">
        <v>1.7845960000000001</v>
      </c>
      <c r="D309">
        <v>1.8382780000000001</v>
      </c>
      <c r="E309">
        <v>1.7615540000000001</v>
      </c>
      <c r="F309">
        <v>1.7362519999999999</v>
      </c>
      <c r="G309">
        <v>1.728772</v>
      </c>
      <c r="H309">
        <v>1.7360679999999999</v>
      </c>
      <c r="I309">
        <v>1.7525059999999999</v>
      </c>
      <c r="J309">
        <v>1.958045</v>
      </c>
      <c r="K309">
        <v>2.1260720000000002</v>
      </c>
      <c r="L309">
        <v>2.2942800000000001</v>
      </c>
      <c r="M309">
        <v>2.4546380000000001</v>
      </c>
      <c r="N309">
        <v>2.581359</v>
      </c>
      <c r="O309">
        <v>2.690731</v>
      </c>
      <c r="P309">
        <v>2.7866240000000002</v>
      </c>
      <c r="Q309">
        <v>2.8748369999999999</v>
      </c>
      <c r="R309">
        <v>2.9541110000000002</v>
      </c>
    </row>
    <row r="310" spans="1:18" x14ac:dyDescent="0.25">
      <c r="A310" s="1">
        <v>43326</v>
      </c>
      <c r="B310">
        <v>1.6128089999999999</v>
      </c>
      <c r="C310">
        <v>1.5700210000000001</v>
      </c>
      <c r="D310">
        <v>1.648871</v>
      </c>
      <c r="E310">
        <v>1.6624220000000001</v>
      </c>
      <c r="F310">
        <v>1.6676070000000001</v>
      </c>
      <c r="G310">
        <v>1.694677</v>
      </c>
      <c r="H310">
        <v>1.711991</v>
      </c>
      <c r="I310">
        <v>1.7329030000000001</v>
      </c>
      <c r="J310">
        <v>1.9549030000000001</v>
      </c>
      <c r="K310">
        <v>2.1252689999999999</v>
      </c>
      <c r="L310">
        <v>2.2981090000000002</v>
      </c>
      <c r="M310">
        <v>2.4597989999999998</v>
      </c>
      <c r="N310">
        <v>2.5896789999999998</v>
      </c>
      <c r="O310">
        <v>2.6994850000000001</v>
      </c>
      <c r="P310">
        <v>2.794591</v>
      </c>
      <c r="Q310">
        <v>2.8836110000000001</v>
      </c>
      <c r="R310">
        <v>2.963692</v>
      </c>
    </row>
    <row r="311" spans="1:18" x14ac:dyDescent="0.25">
      <c r="A311" s="1">
        <v>43325</v>
      </c>
      <c r="B311">
        <v>1.687344</v>
      </c>
      <c r="C311">
        <v>1.7560089999999999</v>
      </c>
      <c r="D311">
        <v>1.636765</v>
      </c>
      <c r="E311">
        <v>1.6553659999999999</v>
      </c>
      <c r="F311">
        <v>1.6626669999999999</v>
      </c>
      <c r="G311">
        <v>1.6966540000000001</v>
      </c>
      <c r="H311">
        <v>1.713959</v>
      </c>
      <c r="I311">
        <v>1.735967</v>
      </c>
      <c r="J311">
        <v>1.960504</v>
      </c>
      <c r="K311">
        <v>2.1414599999999999</v>
      </c>
      <c r="L311">
        <v>2.3214540000000001</v>
      </c>
      <c r="M311">
        <v>2.4878339999999999</v>
      </c>
      <c r="N311">
        <v>2.6177380000000001</v>
      </c>
      <c r="O311">
        <v>2.7274029999999998</v>
      </c>
      <c r="P311">
        <v>2.8230729999999999</v>
      </c>
      <c r="Q311">
        <v>2.9115690000000001</v>
      </c>
      <c r="R311">
        <v>2.9916800000000001</v>
      </c>
    </row>
    <row r="312" spans="1:18" x14ac:dyDescent="0.25">
      <c r="A312" s="1">
        <v>43322</v>
      </c>
      <c r="B312">
        <v>1.638185</v>
      </c>
      <c r="C312">
        <v>1.705992</v>
      </c>
      <c r="D312">
        <v>1.7946869999999999</v>
      </c>
      <c r="E312">
        <v>1.7278119999999999</v>
      </c>
      <c r="F312">
        <v>1.70424</v>
      </c>
      <c r="G312">
        <v>1.7124250000000001</v>
      </c>
      <c r="H312">
        <v>1.7217169999999999</v>
      </c>
      <c r="I312">
        <v>1.7417320000000001</v>
      </c>
      <c r="J312">
        <v>1.966996</v>
      </c>
      <c r="K312">
        <v>2.1403590000000001</v>
      </c>
      <c r="L312">
        <v>2.3176860000000001</v>
      </c>
      <c r="M312">
        <v>2.483784</v>
      </c>
      <c r="N312">
        <v>2.6134550000000001</v>
      </c>
      <c r="O312">
        <v>2.723007</v>
      </c>
      <c r="P312">
        <v>2.8185120000000001</v>
      </c>
      <c r="Q312">
        <v>2.9102459999999999</v>
      </c>
      <c r="R312">
        <v>2.992667</v>
      </c>
    </row>
    <row r="313" spans="1:18" x14ac:dyDescent="0.25">
      <c r="A313" s="1">
        <v>43321</v>
      </c>
      <c r="B313">
        <v>1.5594539999999999</v>
      </c>
      <c r="C313">
        <v>1.619138</v>
      </c>
      <c r="D313">
        <v>1.7226790000000001</v>
      </c>
      <c r="E313">
        <v>1.689071</v>
      </c>
      <c r="F313">
        <v>1.6780029999999999</v>
      </c>
      <c r="G313">
        <v>1.699025</v>
      </c>
      <c r="H313">
        <v>1.715876</v>
      </c>
      <c r="I313">
        <v>1.7348209999999999</v>
      </c>
      <c r="J313">
        <v>1.950483</v>
      </c>
      <c r="K313">
        <v>2.1255730000000002</v>
      </c>
      <c r="L313">
        <v>2.3033079999999999</v>
      </c>
      <c r="M313">
        <v>2.4670939999999999</v>
      </c>
      <c r="N313">
        <v>2.5916429999999999</v>
      </c>
      <c r="O313">
        <v>2.6991710000000002</v>
      </c>
      <c r="P313">
        <v>2.7942429999999998</v>
      </c>
      <c r="Q313">
        <v>2.886117</v>
      </c>
      <c r="R313">
        <v>2.9690789999999998</v>
      </c>
    </row>
    <row r="314" spans="1:18" x14ac:dyDescent="0.25">
      <c r="A314" s="1">
        <v>43320</v>
      </c>
      <c r="B314">
        <v>1.5417320000000001</v>
      </c>
      <c r="C314">
        <v>1.596862</v>
      </c>
      <c r="D314">
        <v>1.7315039999999999</v>
      </c>
      <c r="E314">
        <v>1.693827</v>
      </c>
      <c r="F314">
        <v>1.679546</v>
      </c>
      <c r="G314">
        <v>1.700213</v>
      </c>
      <c r="H314">
        <v>1.715333</v>
      </c>
      <c r="I314">
        <v>1.7348060000000001</v>
      </c>
      <c r="J314">
        <v>1.9567369999999999</v>
      </c>
      <c r="K314">
        <v>2.1363300000000001</v>
      </c>
      <c r="L314">
        <v>2.3198479999999999</v>
      </c>
      <c r="M314">
        <v>2.4834960000000001</v>
      </c>
      <c r="N314">
        <v>2.607898</v>
      </c>
      <c r="O314">
        <v>2.7066539999999999</v>
      </c>
      <c r="P314">
        <v>2.7967430000000002</v>
      </c>
      <c r="Q314">
        <v>2.888652</v>
      </c>
      <c r="R314">
        <v>2.982745</v>
      </c>
    </row>
    <row r="315" spans="1:18" x14ac:dyDescent="0.25">
      <c r="A315" s="1">
        <v>43319</v>
      </c>
      <c r="B315">
        <v>1.501125</v>
      </c>
      <c r="C315">
        <v>1.572036</v>
      </c>
      <c r="D315">
        <v>1.6816409999999999</v>
      </c>
      <c r="E315">
        <v>1.6681969999999999</v>
      </c>
      <c r="F315">
        <v>1.662974</v>
      </c>
      <c r="G315">
        <v>1.691926</v>
      </c>
      <c r="H315">
        <v>1.7075849999999999</v>
      </c>
      <c r="I315">
        <v>1.7287110000000001</v>
      </c>
      <c r="J315">
        <v>1.9647920000000001</v>
      </c>
      <c r="K315">
        <v>2.1481750000000002</v>
      </c>
      <c r="L315">
        <v>2.3341059999999998</v>
      </c>
      <c r="M315">
        <v>2.4979640000000001</v>
      </c>
      <c r="N315">
        <v>2.6225830000000001</v>
      </c>
      <c r="O315">
        <v>2.7295579999999999</v>
      </c>
      <c r="P315">
        <v>2.8258570000000001</v>
      </c>
      <c r="Q315">
        <v>2.9178310000000001</v>
      </c>
      <c r="R315">
        <v>2.9991460000000001</v>
      </c>
    </row>
    <row r="316" spans="1:18" x14ac:dyDescent="0.25">
      <c r="A316" s="1">
        <v>43318</v>
      </c>
      <c r="B316">
        <v>1.5417320000000001</v>
      </c>
      <c r="C316">
        <v>1.7935920000000001</v>
      </c>
      <c r="D316">
        <v>1.7896019999999999</v>
      </c>
      <c r="E316">
        <v>1.7286330000000001</v>
      </c>
      <c r="F316">
        <v>1.7034739999999999</v>
      </c>
      <c r="G316">
        <v>1.712126</v>
      </c>
      <c r="H316">
        <v>1.724861</v>
      </c>
      <c r="I316">
        <v>1.744197</v>
      </c>
      <c r="J316">
        <v>1.9694940000000001</v>
      </c>
      <c r="K316">
        <v>2.1487769999999999</v>
      </c>
      <c r="L316">
        <v>2.3313709999999999</v>
      </c>
      <c r="M316">
        <v>2.4921099999999998</v>
      </c>
      <c r="N316">
        <v>2.6188989999999999</v>
      </c>
      <c r="O316">
        <v>2.7231709999999998</v>
      </c>
      <c r="P316">
        <v>2.8197610000000002</v>
      </c>
      <c r="Q316">
        <v>2.910463</v>
      </c>
      <c r="R316">
        <v>2.9928729999999999</v>
      </c>
    </row>
    <row r="317" spans="1:18" x14ac:dyDescent="0.25">
      <c r="A317" s="1">
        <v>43315</v>
      </c>
      <c r="B317">
        <v>1.5518380000000001</v>
      </c>
      <c r="C317">
        <v>1.6875009999999999</v>
      </c>
      <c r="D317">
        <v>1.8298160000000001</v>
      </c>
      <c r="E317">
        <v>1.7464280000000001</v>
      </c>
      <c r="F317">
        <v>1.7170350000000001</v>
      </c>
      <c r="G317">
        <v>1.7239150000000001</v>
      </c>
      <c r="H317">
        <v>1.7337480000000001</v>
      </c>
      <c r="I317">
        <v>1.7507649999999999</v>
      </c>
      <c r="J317">
        <v>1.9770110000000001</v>
      </c>
      <c r="K317">
        <v>2.1575169999999999</v>
      </c>
      <c r="L317">
        <v>2.3421850000000002</v>
      </c>
      <c r="M317">
        <v>2.5053109999999998</v>
      </c>
      <c r="N317">
        <v>2.6294529999999998</v>
      </c>
      <c r="O317">
        <v>2.736148</v>
      </c>
      <c r="P317">
        <v>2.8321649999999998</v>
      </c>
      <c r="Q317">
        <v>2.9232999999999998</v>
      </c>
      <c r="R317">
        <v>3.005725</v>
      </c>
    </row>
    <row r="318" spans="1:18" x14ac:dyDescent="0.25">
      <c r="A318" s="1">
        <v>43314</v>
      </c>
      <c r="B318">
        <v>1.701722</v>
      </c>
      <c r="C318">
        <v>1.742051</v>
      </c>
      <c r="D318">
        <v>1.801957</v>
      </c>
      <c r="E318">
        <v>1.7304630000000001</v>
      </c>
      <c r="F318">
        <v>1.706887</v>
      </c>
      <c r="G318">
        <v>1.7187330000000001</v>
      </c>
      <c r="H318">
        <v>1.7308809999999999</v>
      </c>
      <c r="I318">
        <v>1.7486120000000001</v>
      </c>
      <c r="J318">
        <v>1.9857469999999999</v>
      </c>
      <c r="K318">
        <v>2.1642269999999999</v>
      </c>
      <c r="L318">
        <v>2.3489849999999999</v>
      </c>
      <c r="M318">
        <v>2.5202110000000002</v>
      </c>
      <c r="N318">
        <v>2.649864</v>
      </c>
      <c r="O318">
        <v>2.7511049999999999</v>
      </c>
      <c r="P318">
        <v>2.8410359999999999</v>
      </c>
      <c r="Q318">
        <v>2.930037</v>
      </c>
      <c r="R318">
        <v>3.0212089999999998</v>
      </c>
    </row>
    <row r="319" spans="1:18" x14ac:dyDescent="0.25">
      <c r="A319" s="1">
        <v>43313</v>
      </c>
      <c r="B319">
        <v>1.587434</v>
      </c>
      <c r="C319">
        <v>1.8601399999999999</v>
      </c>
      <c r="D319">
        <v>1.772456</v>
      </c>
      <c r="E319">
        <v>1.715268</v>
      </c>
      <c r="F319">
        <v>1.693614</v>
      </c>
      <c r="G319">
        <v>1.7118720000000001</v>
      </c>
      <c r="H319">
        <v>1.728124</v>
      </c>
      <c r="I319">
        <v>1.7488509999999999</v>
      </c>
      <c r="J319">
        <v>1.9879530000000001</v>
      </c>
      <c r="K319">
        <v>2.1690589999999998</v>
      </c>
      <c r="L319">
        <v>2.3547229999999999</v>
      </c>
      <c r="M319">
        <v>2.5170689999999998</v>
      </c>
      <c r="N319">
        <v>2.6418879999999998</v>
      </c>
      <c r="O319">
        <v>2.7460070000000001</v>
      </c>
      <c r="P319">
        <v>2.8416109999999999</v>
      </c>
      <c r="Q319">
        <v>2.933465</v>
      </c>
      <c r="R319">
        <v>3.018821</v>
      </c>
    </row>
    <row r="320" spans="1:18" x14ac:dyDescent="0.25">
      <c r="A320" s="1">
        <v>43312</v>
      </c>
      <c r="B320">
        <v>1.460534</v>
      </c>
      <c r="C320">
        <v>1.7606189999999999</v>
      </c>
      <c r="D320">
        <v>1.8418140000000001</v>
      </c>
      <c r="E320">
        <v>1.754597</v>
      </c>
      <c r="F320">
        <v>1.7208699999999999</v>
      </c>
      <c r="G320">
        <v>1.7259409999999999</v>
      </c>
      <c r="H320">
        <v>1.737252</v>
      </c>
      <c r="I320">
        <v>1.7560229999999999</v>
      </c>
      <c r="J320">
        <v>1.9861070000000001</v>
      </c>
      <c r="K320">
        <v>2.1665640000000002</v>
      </c>
      <c r="L320">
        <v>2.345872</v>
      </c>
      <c r="M320">
        <v>2.5062540000000002</v>
      </c>
      <c r="N320">
        <v>2.6303570000000001</v>
      </c>
      <c r="O320">
        <v>2.7286969999999999</v>
      </c>
      <c r="P320">
        <v>2.818603</v>
      </c>
      <c r="Q320">
        <v>2.9104160000000001</v>
      </c>
      <c r="R320">
        <v>3.001528</v>
      </c>
    </row>
    <row r="321" spans="1:18" x14ac:dyDescent="0.25">
      <c r="A321" s="1">
        <v>43311</v>
      </c>
      <c r="B321">
        <v>1.6890670000000001</v>
      </c>
      <c r="C321">
        <v>1.8669359999999999</v>
      </c>
      <c r="D321">
        <v>1.8555459999999999</v>
      </c>
      <c r="E321">
        <v>1.765242</v>
      </c>
      <c r="F321">
        <v>1.7271920000000001</v>
      </c>
      <c r="G321">
        <v>1.7266440000000001</v>
      </c>
      <c r="H321">
        <v>1.7429870000000001</v>
      </c>
      <c r="I321">
        <v>1.7651680000000001</v>
      </c>
      <c r="J321">
        <v>2.0008520000000001</v>
      </c>
      <c r="K321">
        <v>2.1814360000000002</v>
      </c>
      <c r="L321">
        <v>2.3634680000000001</v>
      </c>
      <c r="M321">
        <v>2.5265439999999999</v>
      </c>
      <c r="N321">
        <v>2.6506829999999999</v>
      </c>
      <c r="O321">
        <v>2.7545890000000002</v>
      </c>
      <c r="P321">
        <v>2.8471950000000001</v>
      </c>
      <c r="Q321">
        <v>2.939603</v>
      </c>
      <c r="R321">
        <v>3.024365</v>
      </c>
    </row>
    <row r="322" spans="1:18" x14ac:dyDescent="0.25">
      <c r="A322" s="1">
        <v>43308</v>
      </c>
      <c r="B322">
        <v>1.300837</v>
      </c>
      <c r="C322">
        <v>1.654217</v>
      </c>
      <c r="D322">
        <v>1.747018</v>
      </c>
      <c r="E322">
        <v>1.7162740000000001</v>
      </c>
      <c r="F322">
        <v>1.703001</v>
      </c>
      <c r="G322">
        <v>1.7167479999999999</v>
      </c>
      <c r="H322">
        <v>1.7295339999999999</v>
      </c>
      <c r="I322">
        <v>1.7501260000000001</v>
      </c>
      <c r="J322">
        <v>1.9827399999999999</v>
      </c>
      <c r="K322">
        <v>2.156291</v>
      </c>
      <c r="L322">
        <v>2.3282539999999998</v>
      </c>
      <c r="M322">
        <v>2.4809070000000002</v>
      </c>
      <c r="N322">
        <v>2.6079479999999999</v>
      </c>
      <c r="O322">
        <v>2.7065269999999999</v>
      </c>
      <c r="P322">
        <v>2.7965200000000001</v>
      </c>
      <c r="Q322">
        <v>2.8855590000000002</v>
      </c>
      <c r="R322">
        <v>2.973789</v>
      </c>
    </row>
    <row r="323" spans="1:18" x14ac:dyDescent="0.25">
      <c r="A323" s="1">
        <v>43307</v>
      </c>
      <c r="B323">
        <v>1.526454</v>
      </c>
      <c r="C323">
        <v>1.6394550000000001</v>
      </c>
      <c r="D323">
        <v>1.772891</v>
      </c>
      <c r="E323">
        <v>1.7298009999999999</v>
      </c>
      <c r="F323">
        <v>1.712432</v>
      </c>
      <c r="G323">
        <v>1.721565</v>
      </c>
      <c r="H323">
        <v>1.7328749999999999</v>
      </c>
      <c r="I323">
        <v>1.751182</v>
      </c>
      <c r="J323">
        <v>1.9739329999999999</v>
      </c>
      <c r="K323">
        <v>2.1470210000000001</v>
      </c>
      <c r="L323">
        <v>2.3187799999999998</v>
      </c>
      <c r="M323">
        <v>2.4765799999999998</v>
      </c>
      <c r="N323">
        <v>2.600854</v>
      </c>
      <c r="O323">
        <v>2.7100840000000002</v>
      </c>
      <c r="P323">
        <v>2.799903</v>
      </c>
      <c r="Q323">
        <v>2.8858060000000001</v>
      </c>
      <c r="R323">
        <v>2.9713099999999999</v>
      </c>
    </row>
    <row r="324" spans="1:18" x14ac:dyDescent="0.25">
      <c r="A324" s="1">
        <v>43306</v>
      </c>
      <c r="B324">
        <v>1.4098189999999999</v>
      </c>
      <c r="C324">
        <v>1.6860440000000001</v>
      </c>
      <c r="D324">
        <v>1.761663</v>
      </c>
      <c r="E324">
        <v>1.7210049999999999</v>
      </c>
      <c r="F324">
        <v>1.7065699999999999</v>
      </c>
      <c r="G324">
        <v>1.713595</v>
      </c>
      <c r="H324">
        <v>1.7226520000000001</v>
      </c>
      <c r="I324">
        <v>1.7409809999999999</v>
      </c>
      <c r="J324">
        <v>1.965317</v>
      </c>
      <c r="K324">
        <v>2.1416219999999999</v>
      </c>
      <c r="L324">
        <v>2.3214630000000001</v>
      </c>
      <c r="M324">
        <v>2.4794969999999998</v>
      </c>
      <c r="N324">
        <v>2.609127</v>
      </c>
      <c r="O324">
        <v>2.7076720000000001</v>
      </c>
      <c r="P324">
        <v>2.803223</v>
      </c>
      <c r="Q324">
        <v>2.883035</v>
      </c>
      <c r="R324">
        <v>2.9718749999999998</v>
      </c>
    </row>
    <row r="325" spans="1:18" x14ac:dyDescent="0.25">
      <c r="A325" s="1">
        <v>43305</v>
      </c>
      <c r="B325">
        <v>1.3844689999999999</v>
      </c>
      <c r="C325">
        <v>1.7594829999999999</v>
      </c>
      <c r="D325">
        <v>1.770357</v>
      </c>
      <c r="E325">
        <v>1.726952</v>
      </c>
      <c r="F325">
        <v>1.7112560000000001</v>
      </c>
      <c r="G325">
        <v>1.7211339999999999</v>
      </c>
      <c r="H325">
        <v>1.7308220000000001</v>
      </c>
      <c r="I325">
        <v>1.7484820000000001</v>
      </c>
      <c r="J325">
        <v>1.977403</v>
      </c>
      <c r="K325">
        <v>2.15821</v>
      </c>
      <c r="L325">
        <v>2.3299150000000002</v>
      </c>
      <c r="M325">
        <v>2.495708</v>
      </c>
      <c r="N325">
        <v>2.6198890000000001</v>
      </c>
      <c r="O325">
        <v>2.7237300000000002</v>
      </c>
      <c r="P325">
        <v>2.8080409999999998</v>
      </c>
      <c r="Q325">
        <v>2.9055759999999999</v>
      </c>
      <c r="R325">
        <v>2.9879370000000001</v>
      </c>
    </row>
    <row r="326" spans="1:18" x14ac:dyDescent="0.25">
      <c r="A326" s="1">
        <v>43304</v>
      </c>
      <c r="B326">
        <v>1.5112749999999999</v>
      </c>
      <c r="C326">
        <v>1.787752</v>
      </c>
      <c r="D326">
        <v>1.931673</v>
      </c>
      <c r="E326">
        <v>1.816567</v>
      </c>
      <c r="F326">
        <v>1.7722530000000001</v>
      </c>
      <c r="G326">
        <v>1.746882</v>
      </c>
      <c r="H326">
        <v>1.7450639999999999</v>
      </c>
      <c r="I326">
        <v>1.7591939999999999</v>
      </c>
      <c r="J326">
        <v>1.980972</v>
      </c>
      <c r="K326">
        <v>2.1572290000000001</v>
      </c>
      <c r="L326">
        <v>2.3357610000000002</v>
      </c>
      <c r="M326">
        <v>2.4982690000000001</v>
      </c>
      <c r="N326">
        <v>2.627418</v>
      </c>
      <c r="O326">
        <v>2.7255029999999998</v>
      </c>
      <c r="P326">
        <v>2.815086</v>
      </c>
      <c r="Q326">
        <v>2.901027</v>
      </c>
      <c r="R326">
        <v>2.986243</v>
      </c>
    </row>
    <row r="327" spans="1:18" x14ac:dyDescent="0.25">
      <c r="A327" s="1">
        <v>43301</v>
      </c>
      <c r="B327">
        <v>1.5721510000000001</v>
      </c>
      <c r="C327">
        <v>1.7078359999999999</v>
      </c>
      <c r="D327">
        <v>1.742127</v>
      </c>
      <c r="E327">
        <v>1.6999550000000001</v>
      </c>
      <c r="F327">
        <v>1.6850909999999999</v>
      </c>
      <c r="G327">
        <v>1.7026460000000001</v>
      </c>
      <c r="H327">
        <v>1.7192590000000001</v>
      </c>
      <c r="I327">
        <v>1.739673</v>
      </c>
      <c r="J327">
        <v>1.9716530000000001</v>
      </c>
      <c r="K327">
        <v>2.1462159999999999</v>
      </c>
      <c r="L327">
        <v>2.3240069999999999</v>
      </c>
      <c r="M327">
        <v>2.4876860000000001</v>
      </c>
      <c r="N327">
        <v>2.6149290000000001</v>
      </c>
      <c r="O327">
        <v>2.7136079999999998</v>
      </c>
      <c r="P327">
        <v>2.8042560000000001</v>
      </c>
      <c r="Q327">
        <v>2.8927230000000002</v>
      </c>
      <c r="R327">
        <v>2.9776500000000001</v>
      </c>
    </row>
    <row r="328" spans="1:18" x14ac:dyDescent="0.25">
      <c r="A328" s="1">
        <v>43300</v>
      </c>
      <c r="B328">
        <v>1.6890069999999999</v>
      </c>
      <c r="C328">
        <v>1.866946</v>
      </c>
      <c r="D328">
        <v>1.899578</v>
      </c>
      <c r="E328">
        <v>1.781412</v>
      </c>
      <c r="F328">
        <v>1.7424329999999999</v>
      </c>
      <c r="G328">
        <v>1.7344059999999999</v>
      </c>
      <c r="H328">
        <v>1.7399199999999999</v>
      </c>
      <c r="I328">
        <v>1.7527429999999999</v>
      </c>
      <c r="J328">
        <v>1.9572020000000001</v>
      </c>
      <c r="K328">
        <v>2.1240329999999998</v>
      </c>
      <c r="L328">
        <v>2.2925119999999999</v>
      </c>
      <c r="M328">
        <v>2.4500799999999998</v>
      </c>
      <c r="N328">
        <v>2.5767929999999999</v>
      </c>
      <c r="O328">
        <v>2.6750630000000002</v>
      </c>
      <c r="P328">
        <v>2.7676059999999998</v>
      </c>
      <c r="Q328">
        <v>2.8563909999999999</v>
      </c>
      <c r="R328">
        <v>2.9415279999999999</v>
      </c>
    </row>
    <row r="329" spans="1:18" x14ac:dyDescent="0.25">
      <c r="A329" s="1">
        <v>43299</v>
      </c>
      <c r="B329">
        <v>1.7144919999999999</v>
      </c>
      <c r="C329">
        <v>1.7934190000000001</v>
      </c>
      <c r="D329">
        <v>1.80881</v>
      </c>
      <c r="E329">
        <v>1.7330000000000001</v>
      </c>
      <c r="F329">
        <v>1.7061010000000001</v>
      </c>
      <c r="G329">
        <v>1.7168049999999999</v>
      </c>
      <c r="H329">
        <v>1.7285299999999999</v>
      </c>
      <c r="I329">
        <v>1.744494</v>
      </c>
      <c r="J329">
        <v>1.945584</v>
      </c>
      <c r="K329">
        <v>2.111777</v>
      </c>
      <c r="L329">
        <v>2.286279</v>
      </c>
      <c r="M329">
        <v>2.4494880000000001</v>
      </c>
      <c r="N329">
        <v>2.5790259999999998</v>
      </c>
      <c r="O329">
        <v>2.6829480000000001</v>
      </c>
      <c r="P329">
        <v>2.7783850000000001</v>
      </c>
      <c r="Q329">
        <v>2.85867</v>
      </c>
      <c r="R329">
        <v>2.941014</v>
      </c>
    </row>
    <row r="330" spans="1:18" x14ac:dyDescent="0.25">
      <c r="A330" s="1">
        <v>43298</v>
      </c>
      <c r="B330">
        <v>1.612833</v>
      </c>
      <c r="C330">
        <v>1.6837979999999999</v>
      </c>
      <c r="D330">
        <v>1.8125249999999999</v>
      </c>
      <c r="E330">
        <v>1.7374350000000001</v>
      </c>
      <c r="F330">
        <v>1.710288</v>
      </c>
      <c r="G330">
        <v>1.715587</v>
      </c>
      <c r="H330">
        <v>1.7260740000000001</v>
      </c>
      <c r="I330">
        <v>1.739887</v>
      </c>
      <c r="J330">
        <v>1.945811</v>
      </c>
      <c r="K330">
        <v>2.1117140000000001</v>
      </c>
      <c r="L330">
        <v>2.2810419999999998</v>
      </c>
      <c r="M330">
        <v>2.4337110000000002</v>
      </c>
      <c r="N330">
        <v>2.5579879999999999</v>
      </c>
      <c r="O330">
        <v>2.6591200000000002</v>
      </c>
      <c r="P330">
        <v>2.7518189999999998</v>
      </c>
      <c r="Q330">
        <v>2.8407119999999999</v>
      </c>
      <c r="R330">
        <v>2.9259300000000001</v>
      </c>
    </row>
    <row r="331" spans="1:18" x14ac:dyDescent="0.25">
      <c r="A331" s="1">
        <v>43297</v>
      </c>
      <c r="B331">
        <v>1.709406</v>
      </c>
      <c r="C331">
        <v>1.911073</v>
      </c>
      <c r="D331">
        <v>1.8183659999999999</v>
      </c>
      <c r="E331">
        <v>1.7431460000000001</v>
      </c>
      <c r="F331">
        <v>1.714175</v>
      </c>
      <c r="G331">
        <v>1.7225440000000001</v>
      </c>
      <c r="H331">
        <v>1.7286619999999999</v>
      </c>
      <c r="I331">
        <v>1.7468570000000001</v>
      </c>
      <c r="J331">
        <v>1.9733270000000001</v>
      </c>
      <c r="K331">
        <v>2.1454409999999999</v>
      </c>
      <c r="L331">
        <v>2.327601</v>
      </c>
      <c r="M331">
        <v>2.4907180000000002</v>
      </c>
      <c r="N331">
        <v>2.622716</v>
      </c>
      <c r="O331">
        <v>2.7265950000000001</v>
      </c>
      <c r="P331">
        <v>2.8204920000000002</v>
      </c>
      <c r="Q331">
        <v>2.9092899999999999</v>
      </c>
      <c r="R331">
        <v>2.9962409999999999</v>
      </c>
    </row>
    <row r="332" spans="1:18" x14ac:dyDescent="0.25">
      <c r="A332" s="1">
        <v>43294</v>
      </c>
      <c r="B332">
        <v>1.7144379999999999</v>
      </c>
      <c r="C332">
        <v>1.78552</v>
      </c>
      <c r="D332">
        <v>1.82142</v>
      </c>
      <c r="E332">
        <v>1.7419789999999999</v>
      </c>
      <c r="F332">
        <v>1.7139770000000001</v>
      </c>
      <c r="G332">
        <v>1.7233449999999999</v>
      </c>
      <c r="H332">
        <v>1.736702</v>
      </c>
      <c r="I332">
        <v>1.755565</v>
      </c>
      <c r="J332">
        <v>1.987031</v>
      </c>
      <c r="K332">
        <v>2.1623429999999999</v>
      </c>
      <c r="L332">
        <v>2.344468</v>
      </c>
      <c r="M332">
        <v>2.5076369999999999</v>
      </c>
      <c r="N332">
        <v>2.6436130000000002</v>
      </c>
      <c r="O332">
        <v>2.7490049999999999</v>
      </c>
      <c r="P332">
        <v>2.8430010000000001</v>
      </c>
      <c r="Q332">
        <v>2.9332919999999998</v>
      </c>
      <c r="R332">
        <v>3.0200450000000001</v>
      </c>
    </row>
    <row r="333" spans="1:18" x14ac:dyDescent="0.25">
      <c r="A333" s="1">
        <v>43293</v>
      </c>
      <c r="B333">
        <v>1.803455</v>
      </c>
      <c r="C333">
        <v>1.856773</v>
      </c>
      <c r="D333">
        <v>1.849612</v>
      </c>
      <c r="E333">
        <v>1.7553369999999999</v>
      </c>
      <c r="F333">
        <v>1.7242420000000001</v>
      </c>
      <c r="G333">
        <v>1.7275959999999999</v>
      </c>
      <c r="H333">
        <v>1.735314</v>
      </c>
      <c r="I333">
        <v>1.7542690000000001</v>
      </c>
      <c r="J333">
        <v>1.988164</v>
      </c>
      <c r="K333">
        <v>2.1631900000000002</v>
      </c>
      <c r="L333">
        <v>2.3423829999999999</v>
      </c>
      <c r="M333">
        <v>2.5054630000000002</v>
      </c>
      <c r="N333">
        <v>2.6377519999999999</v>
      </c>
      <c r="O333">
        <v>2.7443119999999999</v>
      </c>
      <c r="P333">
        <v>2.836929</v>
      </c>
      <c r="Q333">
        <v>2.925824</v>
      </c>
      <c r="R333">
        <v>3.0140359999999999</v>
      </c>
    </row>
    <row r="334" spans="1:18" x14ac:dyDescent="0.25">
      <c r="A334" s="1">
        <v>43292</v>
      </c>
      <c r="B334">
        <v>1.739922</v>
      </c>
      <c r="C334">
        <v>1.8465750000000001</v>
      </c>
      <c r="D334">
        <v>1.839005</v>
      </c>
      <c r="E334">
        <v>1.7485569999999999</v>
      </c>
      <c r="F334">
        <v>1.716469</v>
      </c>
      <c r="G334">
        <v>1.723606</v>
      </c>
      <c r="H334">
        <v>1.7360180000000001</v>
      </c>
      <c r="I334">
        <v>1.756049</v>
      </c>
      <c r="J334">
        <v>1.9931179999999999</v>
      </c>
      <c r="K334">
        <v>2.1684739999999998</v>
      </c>
      <c r="L334">
        <v>2.3427349999999998</v>
      </c>
      <c r="M334">
        <v>2.500578</v>
      </c>
      <c r="N334">
        <v>2.63822</v>
      </c>
      <c r="O334">
        <v>2.7475779999999999</v>
      </c>
      <c r="P334">
        <v>2.837415</v>
      </c>
      <c r="Q334">
        <v>2.9234529999999999</v>
      </c>
      <c r="R334">
        <v>3.0087959999999998</v>
      </c>
    </row>
    <row r="335" spans="1:18" x14ac:dyDescent="0.25">
      <c r="A335" s="1">
        <v>43291</v>
      </c>
      <c r="B335">
        <v>1.8060719999999999</v>
      </c>
      <c r="C335">
        <v>1.9960089999999999</v>
      </c>
      <c r="D335">
        <v>1.996265</v>
      </c>
      <c r="E335">
        <v>1.8349329999999999</v>
      </c>
      <c r="F335">
        <v>1.7766420000000001</v>
      </c>
      <c r="G335">
        <v>1.7588900000000001</v>
      </c>
      <c r="H335">
        <v>1.7630030000000001</v>
      </c>
      <c r="I335">
        <v>1.7827360000000001</v>
      </c>
      <c r="J335">
        <v>2.0223949999999999</v>
      </c>
      <c r="K335">
        <v>2.1896650000000002</v>
      </c>
      <c r="L335">
        <v>2.362428</v>
      </c>
      <c r="M335">
        <v>2.5246770000000001</v>
      </c>
      <c r="N335">
        <v>2.6569509999999998</v>
      </c>
      <c r="O335">
        <v>2.7624919999999999</v>
      </c>
      <c r="P335">
        <v>2.8554249999999999</v>
      </c>
      <c r="Q335">
        <v>2.9435639999999998</v>
      </c>
      <c r="R335">
        <v>3.0316550000000002</v>
      </c>
    </row>
    <row r="336" spans="1:18" x14ac:dyDescent="0.25">
      <c r="A336" s="1">
        <v>43290</v>
      </c>
      <c r="B336">
        <v>1.816252</v>
      </c>
      <c r="C336">
        <v>1.974488</v>
      </c>
      <c r="D336">
        <v>1.8724099999999999</v>
      </c>
      <c r="E336">
        <v>1.7726759999999999</v>
      </c>
      <c r="F336">
        <v>1.7342740000000001</v>
      </c>
      <c r="G336">
        <v>1.7377119999999999</v>
      </c>
      <c r="H336">
        <v>1.7487950000000001</v>
      </c>
      <c r="I336">
        <v>1.769536</v>
      </c>
      <c r="J336">
        <v>2.008877</v>
      </c>
      <c r="K336">
        <v>2.173025</v>
      </c>
      <c r="L336">
        <v>2.3442219999999998</v>
      </c>
      <c r="M336">
        <v>2.5049290000000002</v>
      </c>
      <c r="N336">
        <v>2.6343529999999999</v>
      </c>
      <c r="O336">
        <v>2.74024</v>
      </c>
      <c r="P336">
        <v>2.8332709999999999</v>
      </c>
      <c r="Q336">
        <v>2.9215610000000001</v>
      </c>
      <c r="R336">
        <v>3.0097839999999998</v>
      </c>
    </row>
    <row r="337" spans="1:18" x14ac:dyDescent="0.25">
      <c r="A337" s="1">
        <v>43287</v>
      </c>
      <c r="B337">
        <v>1.739862</v>
      </c>
      <c r="C337">
        <v>1.8919490000000001</v>
      </c>
      <c r="D337">
        <v>1.977514</v>
      </c>
      <c r="E337">
        <v>1.824662</v>
      </c>
      <c r="F337">
        <v>1.7707980000000001</v>
      </c>
      <c r="G337">
        <v>1.7563249999999999</v>
      </c>
      <c r="H337">
        <v>1.7613030000000001</v>
      </c>
      <c r="I337">
        <v>1.77885</v>
      </c>
      <c r="J337">
        <v>2.00807</v>
      </c>
      <c r="K337">
        <v>2.162668</v>
      </c>
      <c r="L337">
        <v>2.3278750000000001</v>
      </c>
      <c r="M337">
        <v>2.4902519999999999</v>
      </c>
      <c r="N337">
        <v>2.6193599999999999</v>
      </c>
      <c r="O337">
        <v>2.725581</v>
      </c>
      <c r="P337">
        <v>2.8179479999999999</v>
      </c>
      <c r="Q337">
        <v>2.906577</v>
      </c>
      <c r="R337">
        <v>2.9947140000000001</v>
      </c>
    </row>
    <row r="338" spans="1:18" x14ac:dyDescent="0.25">
      <c r="A338" s="1">
        <v>43286</v>
      </c>
      <c r="B338">
        <v>1.7144280000000001</v>
      </c>
      <c r="C338">
        <v>1.856765</v>
      </c>
      <c r="D338">
        <v>1.983617</v>
      </c>
      <c r="E338">
        <v>1.825253</v>
      </c>
      <c r="F338">
        <v>1.7730170000000001</v>
      </c>
      <c r="G338">
        <v>1.757458</v>
      </c>
      <c r="H338">
        <v>1.7587889999999999</v>
      </c>
      <c r="I338">
        <v>1.7769550000000001</v>
      </c>
      <c r="J338">
        <v>2.01091</v>
      </c>
      <c r="K338">
        <v>2.1680489999999999</v>
      </c>
      <c r="L338">
        <v>2.3356379999999999</v>
      </c>
      <c r="M338">
        <v>2.5001180000000001</v>
      </c>
      <c r="N338">
        <v>2.6357110000000001</v>
      </c>
      <c r="O338">
        <v>2.74682</v>
      </c>
      <c r="P338">
        <v>2.8391359999999999</v>
      </c>
      <c r="Q338">
        <v>2.9249429999999998</v>
      </c>
      <c r="R338">
        <v>3.0100799999999999</v>
      </c>
    </row>
    <row r="339" spans="1:18" x14ac:dyDescent="0.25">
      <c r="A339" s="1">
        <v>43285</v>
      </c>
      <c r="B339">
        <v>1.750097</v>
      </c>
      <c r="C339">
        <v>1.8250850000000001</v>
      </c>
      <c r="D339">
        <v>1.8491740000000001</v>
      </c>
      <c r="E339">
        <v>1.7537959999999999</v>
      </c>
      <c r="F339">
        <v>1.7199610000000001</v>
      </c>
      <c r="G339">
        <v>1.7293419999999999</v>
      </c>
      <c r="H339">
        <v>1.7465090000000001</v>
      </c>
      <c r="I339">
        <v>1.76895</v>
      </c>
      <c r="J339">
        <v>2.007158</v>
      </c>
      <c r="K339">
        <v>2.1692019999999999</v>
      </c>
      <c r="L339">
        <v>2.340668</v>
      </c>
      <c r="M339">
        <v>2.508975</v>
      </c>
      <c r="N339">
        <v>2.6465329999999998</v>
      </c>
      <c r="O339">
        <v>2.7612839999999998</v>
      </c>
      <c r="P339">
        <v>2.8543970000000001</v>
      </c>
      <c r="Q339">
        <v>2.9403589999999999</v>
      </c>
      <c r="R339">
        <v>3.0250880000000002</v>
      </c>
    </row>
    <row r="340" spans="1:18" x14ac:dyDescent="0.25">
      <c r="A340" s="1">
        <v>43284</v>
      </c>
      <c r="B340">
        <v>1.689068</v>
      </c>
      <c r="C340">
        <v>1.787765</v>
      </c>
      <c r="D340">
        <v>1.845723</v>
      </c>
      <c r="E340">
        <v>1.7550570000000001</v>
      </c>
      <c r="F340">
        <v>1.722283</v>
      </c>
      <c r="G340">
        <v>1.7317119999999999</v>
      </c>
      <c r="H340">
        <v>1.747719</v>
      </c>
      <c r="I340">
        <v>1.77149</v>
      </c>
      <c r="J340">
        <v>2.010383</v>
      </c>
      <c r="K340">
        <v>2.1824840000000001</v>
      </c>
      <c r="L340">
        <v>2.3641990000000002</v>
      </c>
      <c r="M340">
        <v>2.5324140000000002</v>
      </c>
      <c r="N340">
        <v>2.6726969999999999</v>
      </c>
      <c r="O340">
        <v>2.7872840000000001</v>
      </c>
      <c r="P340">
        <v>2.879823</v>
      </c>
      <c r="Q340">
        <v>2.9686840000000001</v>
      </c>
      <c r="R340">
        <v>3.056934</v>
      </c>
    </row>
    <row r="341" spans="1:18" x14ac:dyDescent="0.25">
      <c r="A341" s="1">
        <v>43283</v>
      </c>
      <c r="B341">
        <v>1.745009</v>
      </c>
      <c r="C341">
        <v>1.7685500000000001</v>
      </c>
      <c r="D341">
        <v>1.829987</v>
      </c>
      <c r="E341">
        <v>1.7494959999999999</v>
      </c>
      <c r="F341">
        <v>1.7184980000000001</v>
      </c>
      <c r="G341">
        <v>1.729738</v>
      </c>
      <c r="H341">
        <v>1.7450730000000001</v>
      </c>
      <c r="I341">
        <v>1.7642249999999999</v>
      </c>
      <c r="J341">
        <v>1.994297</v>
      </c>
      <c r="K341">
        <v>2.1744189999999999</v>
      </c>
      <c r="L341">
        <v>2.3537080000000001</v>
      </c>
      <c r="M341">
        <v>2.516696</v>
      </c>
      <c r="N341">
        <v>2.6516380000000002</v>
      </c>
      <c r="O341">
        <v>2.7608470000000001</v>
      </c>
      <c r="P341">
        <v>2.8561459999999999</v>
      </c>
      <c r="Q341">
        <v>2.945033</v>
      </c>
      <c r="R341">
        <v>3.0303909999999998</v>
      </c>
    </row>
    <row r="342" spans="1:18" x14ac:dyDescent="0.25">
      <c r="A342" s="1">
        <v>43280</v>
      </c>
      <c r="B342">
        <v>1.584846</v>
      </c>
      <c r="C342">
        <v>1.744815</v>
      </c>
      <c r="D342">
        <v>1.8155889999999999</v>
      </c>
      <c r="E342">
        <v>1.7388889999999999</v>
      </c>
      <c r="F342">
        <v>1.7118530000000001</v>
      </c>
      <c r="G342">
        <v>1.7262249999999999</v>
      </c>
      <c r="H342">
        <v>1.7409460000000001</v>
      </c>
      <c r="I342">
        <v>1.759762</v>
      </c>
      <c r="J342">
        <v>1.9853289999999999</v>
      </c>
      <c r="K342">
        <v>2.1500940000000002</v>
      </c>
      <c r="L342">
        <v>2.3269160000000002</v>
      </c>
      <c r="M342">
        <v>2.484731</v>
      </c>
      <c r="N342">
        <v>2.614357</v>
      </c>
      <c r="O342">
        <v>2.7209089999999998</v>
      </c>
      <c r="P342">
        <v>2.8163330000000002</v>
      </c>
      <c r="Q342">
        <v>2.9051520000000002</v>
      </c>
      <c r="R342">
        <v>2.9963709999999999</v>
      </c>
    </row>
    <row r="343" spans="1:18" x14ac:dyDescent="0.25">
      <c r="A343" s="1">
        <v>43279</v>
      </c>
      <c r="B343">
        <v>1.625478</v>
      </c>
      <c r="C343">
        <v>1.811412</v>
      </c>
      <c r="D343">
        <v>1.8742810000000001</v>
      </c>
      <c r="E343">
        <v>1.7682119999999999</v>
      </c>
      <c r="F343">
        <v>1.7332240000000001</v>
      </c>
      <c r="G343">
        <v>1.737139</v>
      </c>
      <c r="H343">
        <v>1.746688</v>
      </c>
      <c r="I343">
        <v>1.7653380000000001</v>
      </c>
      <c r="J343">
        <v>1.9801869999999999</v>
      </c>
      <c r="K343">
        <v>2.1394160000000002</v>
      </c>
      <c r="L343">
        <v>2.3078340000000002</v>
      </c>
      <c r="M343">
        <v>2.4601060000000001</v>
      </c>
      <c r="N343">
        <v>2.594535</v>
      </c>
      <c r="O343">
        <v>2.7041050000000002</v>
      </c>
      <c r="P343">
        <v>2.804967</v>
      </c>
      <c r="Q343">
        <v>2.885138</v>
      </c>
      <c r="R343">
        <v>2.9732479999999999</v>
      </c>
    </row>
    <row r="344" spans="1:18" x14ac:dyDescent="0.25">
      <c r="A344" s="1">
        <v>43278</v>
      </c>
      <c r="B344">
        <v>1.5772759999999999</v>
      </c>
      <c r="C344">
        <v>1.778713</v>
      </c>
      <c r="D344">
        <v>1.7912969999999999</v>
      </c>
      <c r="E344">
        <v>1.725012</v>
      </c>
      <c r="F344">
        <v>1.7031670000000001</v>
      </c>
      <c r="G344">
        <v>1.722254</v>
      </c>
      <c r="H344">
        <v>1.7332399999999999</v>
      </c>
      <c r="I344">
        <v>1.7503470000000001</v>
      </c>
      <c r="J344">
        <v>1.9537370000000001</v>
      </c>
      <c r="K344">
        <v>2.1026720000000001</v>
      </c>
      <c r="L344">
        <v>2.2719580000000001</v>
      </c>
      <c r="M344">
        <v>2.42177</v>
      </c>
      <c r="N344">
        <v>2.5590980000000001</v>
      </c>
      <c r="O344">
        <v>2.6627649999999998</v>
      </c>
      <c r="P344">
        <v>2.7500270000000002</v>
      </c>
      <c r="Q344">
        <v>2.844506</v>
      </c>
      <c r="R344">
        <v>2.9244430000000001</v>
      </c>
    </row>
    <row r="345" spans="1:18" x14ac:dyDescent="0.25">
      <c r="A345" s="1">
        <v>43277</v>
      </c>
      <c r="B345">
        <v>1.668733</v>
      </c>
      <c r="C345">
        <v>1.8149010000000001</v>
      </c>
      <c r="D345">
        <v>1.7775559999999999</v>
      </c>
      <c r="E345">
        <v>1.7199420000000001</v>
      </c>
      <c r="F345">
        <v>1.6976500000000001</v>
      </c>
      <c r="G345">
        <v>1.7240839999999999</v>
      </c>
      <c r="H345">
        <v>1.7396659999999999</v>
      </c>
      <c r="I345">
        <v>1.760372</v>
      </c>
      <c r="J345">
        <v>1.957476</v>
      </c>
      <c r="K345">
        <v>2.1201819999999998</v>
      </c>
      <c r="L345">
        <v>2.2944740000000001</v>
      </c>
      <c r="M345">
        <v>2.4522840000000001</v>
      </c>
      <c r="N345">
        <v>2.5845929999999999</v>
      </c>
      <c r="O345">
        <v>2.688285</v>
      </c>
      <c r="P345">
        <v>2.780907</v>
      </c>
      <c r="Q345">
        <v>2.869761</v>
      </c>
      <c r="R345">
        <v>2.960836</v>
      </c>
    </row>
    <row r="346" spans="1:18" x14ac:dyDescent="0.25">
      <c r="A346" s="1">
        <v>43276</v>
      </c>
      <c r="B346">
        <v>1.5569630000000001</v>
      </c>
      <c r="C346">
        <v>1.8295950000000001</v>
      </c>
      <c r="D346">
        <v>1.7892710000000001</v>
      </c>
      <c r="E346">
        <v>1.7218800000000001</v>
      </c>
      <c r="F346">
        <v>1.698949</v>
      </c>
      <c r="G346">
        <v>1.719762</v>
      </c>
      <c r="H346">
        <v>1.731786</v>
      </c>
      <c r="I346">
        <v>1.749387</v>
      </c>
      <c r="J346">
        <v>1.956393</v>
      </c>
      <c r="K346">
        <v>2.111812</v>
      </c>
      <c r="L346">
        <v>2.2785519999999999</v>
      </c>
      <c r="M346">
        <v>2.433837</v>
      </c>
      <c r="N346">
        <v>2.5689090000000001</v>
      </c>
      <c r="O346">
        <v>2.6836509999999998</v>
      </c>
      <c r="P346">
        <v>2.7761420000000001</v>
      </c>
      <c r="Q346">
        <v>2.864976</v>
      </c>
      <c r="R346">
        <v>2.9502389999999998</v>
      </c>
    </row>
    <row r="347" spans="1:18" x14ac:dyDescent="0.25">
      <c r="A347" s="1">
        <v>43273</v>
      </c>
      <c r="B347">
        <v>1.6229439999999999</v>
      </c>
      <c r="C347">
        <v>1.784586</v>
      </c>
      <c r="D347">
        <v>1.7654339999999999</v>
      </c>
      <c r="E347">
        <v>1.7228889999999999</v>
      </c>
      <c r="F347">
        <v>1.7087909999999999</v>
      </c>
      <c r="G347">
        <v>1.7211920000000001</v>
      </c>
      <c r="H347">
        <v>1.734178</v>
      </c>
      <c r="I347">
        <v>1.7510870000000001</v>
      </c>
      <c r="J347">
        <v>1.9534499999999999</v>
      </c>
      <c r="K347">
        <v>2.1114449999999998</v>
      </c>
      <c r="L347">
        <v>2.2754669999999999</v>
      </c>
      <c r="M347">
        <v>2.4312510000000001</v>
      </c>
      <c r="N347">
        <v>2.5662919999999998</v>
      </c>
      <c r="O347">
        <v>2.6788319999999999</v>
      </c>
      <c r="P347">
        <v>2.7753019999999999</v>
      </c>
      <c r="Q347">
        <v>2.863464</v>
      </c>
      <c r="R347">
        <v>2.9493450000000001</v>
      </c>
    </row>
    <row r="348" spans="1:18" x14ac:dyDescent="0.25">
      <c r="A348" s="1">
        <v>43272</v>
      </c>
      <c r="B348">
        <v>1.816179</v>
      </c>
      <c r="C348">
        <v>1.9262189999999999</v>
      </c>
      <c r="D348">
        <v>1.788181</v>
      </c>
      <c r="E348">
        <v>1.721225</v>
      </c>
      <c r="F348">
        <v>1.70044</v>
      </c>
      <c r="G348">
        <v>1.720486</v>
      </c>
      <c r="H348">
        <v>1.7319549999999999</v>
      </c>
      <c r="I348">
        <v>1.746893</v>
      </c>
      <c r="J348">
        <v>1.9414340000000001</v>
      </c>
      <c r="K348">
        <v>2.0913390000000001</v>
      </c>
      <c r="L348">
        <v>2.255201</v>
      </c>
      <c r="M348">
        <v>2.4130760000000002</v>
      </c>
      <c r="N348">
        <v>2.5481129999999999</v>
      </c>
      <c r="O348">
        <v>2.6627999999999998</v>
      </c>
      <c r="P348">
        <v>2.7553169999999998</v>
      </c>
      <c r="Q348">
        <v>2.8440720000000002</v>
      </c>
      <c r="R348">
        <v>2.9292319999999998</v>
      </c>
    </row>
    <row r="349" spans="1:18" x14ac:dyDescent="0.25">
      <c r="A349" s="1">
        <v>43271</v>
      </c>
      <c r="B349">
        <v>1.6941520000000001</v>
      </c>
      <c r="C349">
        <v>1.9552259999999999</v>
      </c>
      <c r="D349">
        <v>1.778932</v>
      </c>
      <c r="E349">
        <v>1.7186589999999999</v>
      </c>
      <c r="F349">
        <v>1.6958390000000001</v>
      </c>
      <c r="G349">
        <v>1.713014</v>
      </c>
      <c r="H349">
        <v>1.7253350000000001</v>
      </c>
      <c r="I349">
        <v>1.7448410000000001</v>
      </c>
      <c r="J349">
        <v>1.9502409999999999</v>
      </c>
      <c r="K349">
        <v>2.1161479999999999</v>
      </c>
      <c r="L349">
        <v>2.2856290000000001</v>
      </c>
      <c r="M349">
        <v>2.45424</v>
      </c>
      <c r="N349">
        <v>2.5893120000000001</v>
      </c>
      <c r="O349">
        <v>2.7079689999999998</v>
      </c>
      <c r="P349">
        <v>2.806155</v>
      </c>
      <c r="Q349">
        <v>2.8938030000000001</v>
      </c>
      <c r="R349">
        <v>2.9907360000000001</v>
      </c>
    </row>
    <row r="350" spans="1:18" x14ac:dyDescent="0.25">
      <c r="A350" s="1">
        <v>43270</v>
      </c>
      <c r="B350">
        <v>1.7551840000000001</v>
      </c>
      <c r="C350">
        <v>2.0322619999999998</v>
      </c>
      <c r="D350">
        <v>1.7826439999999999</v>
      </c>
      <c r="E350">
        <v>1.7226870000000001</v>
      </c>
      <c r="F350">
        <v>1.699489</v>
      </c>
      <c r="G350">
        <v>1.720037</v>
      </c>
      <c r="H350">
        <v>1.730313</v>
      </c>
      <c r="I350">
        <v>1.748283</v>
      </c>
      <c r="J350">
        <v>1.959122</v>
      </c>
      <c r="K350">
        <v>2.129756</v>
      </c>
      <c r="L350">
        <v>2.3041969999999998</v>
      </c>
      <c r="M350">
        <v>2.4673910000000001</v>
      </c>
      <c r="N350">
        <v>2.605165</v>
      </c>
      <c r="O350">
        <v>2.7225579999999998</v>
      </c>
      <c r="P350">
        <v>2.8207300000000002</v>
      </c>
      <c r="Q350">
        <v>2.9123999999999999</v>
      </c>
      <c r="R350">
        <v>3.0034909999999999</v>
      </c>
    </row>
    <row r="351" spans="1:18" x14ac:dyDescent="0.25">
      <c r="A351" s="1">
        <v>43269</v>
      </c>
      <c r="B351">
        <v>1.806071</v>
      </c>
      <c r="C351">
        <v>1.956366</v>
      </c>
      <c r="D351">
        <v>1.8048580000000001</v>
      </c>
      <c r="E351">
        <v>1.729792</v>
      </c>
      <c r="F351">
        <v>1.70425</v>
      </c>
      <c r="G351">
        <v>1.722456</v>
      </c>
      <c r="H351">
        <v>1.7352559999999999</v>
      </c>
      <c r="I351">
        <v>1.754672</v>
      </c>
      <c r="J351">
        <v>1.967187</v>
      </c>
      <c r="K351">
        <v>2.1427749999999999</v>
      </c>
      <c r="L351">
        <v>2.3197730000000001</v>
      </c>
      <c r="M351">
        <v>2.4855610000000001</v>
      </c>
      <c r="N351">
        <v>2.6324700000000001</v>
      </c>
      <c r="O351">
        <v>2.7515130000000001</v>
      </c>
      <c r="P351">
        <v>2.8506629999999999</v>
      </c>
      <c r="Q351">
        <v>2.9406099999999999</v>
      </c>
      <c r="R351">
        <v>3.0265049999999998</v>
      </c>
    </row>
    <row r="352" spans="1:18" x14ac:dyDescent="0.25">
      <c r="A352" s="1">
        <v>43266</v>
      </c>
      <c r="B352">
        <v>1.6458090000000001</v>
      </c>
      <c r="C352">
        <v>1.877127</v>
      </c>
      <c r="D352">
        <v>1.6337109999999999</v>
      </c>
      <c r="E352">
        <v>1.6427350000000001</v>
      </c>
      <c r="F352">
        <v>1.6457550000000001</v>
      </c>
      <c r="G352">
        <v>1.692223</v>
      </c>
      <c r="H352">
        <v>1.7147490000000001</v>
      </c>
      <c r="I352">
        <v>1.739025</v>
      </c>
      <c r="J352">
        <v>1.971543</v>
      </c>
      <c r="K352">
        <v>2.159567</v>
      </c>
      <c r="L352">
        <v>2.3508010000000001</v>
      </c>
      <c r="M352">
        <v>2.525328</v>
      </c>
      <c r="N352">
        <v>2.6690109999999998</v>
      </c>
      <c r="O352">
        <v>2.7922940000000001</v>
      </c>
      <c r="P352">
        <v>2.8907530000000001</v>
      </c>
      <c r="Q352">
        <v>2.9826109999999999</v>
      </c>
      <c r="R352">
        <v>3.0740810000000001</v>
      </c>
    </row>
    <row r="353" spans="1:18" x14ac:dyDescent="0.25">
      <c r="A353" s="1">
        <v>43265</v>
      </c>
      <c r="B353">
        <v>1.5924609999999999</v>
      </c>
      <c r="C353">
        <v>1.605289</v>
      </c>
      <c r="D353">
        <v>1.717022</v>
      </c>
      <c r="E353">
        <v>1.6851320000000001</v>
      </c>
      <c r="F353">
        <v>1.675254</v>
      </c>
      <c r="G353">
        <v>1.7054009999999999</v>
      </c>
      <c r="H353">
        <v>1.7259519999999999</v>
      </c>
      <c r="I353">
        <v>1.747689</v>
      </c>
      <c r="J353">
        <v>1.9698640000000001</v>
      </c>
      <c r="K353">
        <v>2.156854</v>
      </c>
      <c r="L353">
        <v>2.3473809999999999</v>
      </c>
      <c r="M353">
        <v>2.5215800000000002</v>
      </c>
      <c r="N353">
        <v>2.6677710000000001</v>
      </c>
      <c r="O353">
        <v>2.79365</v>
      </c>
      <c r="P353">
        <v>2.8919190000000001</v>
      </c>
      <c r="Q353">
        <v>2.983717</v>
      </c>
      <c r="R353">
        <v>3.0749900000000001</v>
      </c>
    </row>
    <row r="354" spans="1:18" x14ac:dyDescent="0.25">
      <c r="A354" s="1">
        <v>43264</v>
      </c>
      <c r="B354">
        <v>1.7195769999999999</v>
      </c>
      <c r="C354">
        <v>1.9133370000000001</v>
      </c>
      <c r="D354">
        <v>1.7804739999999999</v>
      </c>
      <c r="E354">
        <v>1.7183999999999999</v>
      </c>
      <c r="F354">
        <v>1.6963699999999999</v>
      </c>
      <c r="G354">
        <v>1.716737</v>
      </c>
      <c r="H354">
        <v>1.7340260000000001</v>
      </c>
      <c r="I354">
        <v>1.7554479999999999</v>
      </c>
      <c r="J354">
        <v>1.9890099999999999</v>
      </c>
      <c r="K354">
        <v>2.1801010000000001</v>
      </c>
      <c r="L354">
        <v>2.375429</v>
      </c>
      <c r="M354">
        <v>2.55193</v>
      </c>
      <c r="N354">
        <v>2.697816</v>
      </c>
      <c r="O354">
        <v>2.8235960000000002</v>
      </c>
      <c r="P354">
        <v>2.9217810000000002</v>
      </c>
      <c r="Q354">
        <v>3.013496</v>
      </c>
      <c r="R354">
        <v>3.1047380000000002</v>
      </c>
    </row>
    <row r="355" spans="1:18" x14ac:dyDescent="0.25">
      <c r="A355" s="1">
        <v>43263</v>
      </c>
      <c r="B355">
        <v>1.6636500000000001</v>
      </c>
      <c r="C355">
        <v>1.9246529999999999</v>
      </c>
      <c r="D355">
        <v>1.796386</v>
      </c>
      <c r="E355">
        <v>1.7300979999999999</v>
      </c>
      <c r="F355">
        <v>1.7044550000000001</v>
      </c>
      <c r="G355">
        <v>1.72007</v>
      </c>
      <c r="H355">
        <v>1.7336499999999999</v>
      </c>
      <c r="I355">
        <v>1.753323</v>
      </c>
      <c r="J355">
        <v>1.9717469999999999</v>
      </c>
      <c r="K355">
        <v>2.1627830000000001</v>
      </c>
      <c r="L355">
        <v>2.3528060000000002</v>
      </c>
      <c r="M355">
        <v>2.526583</v>
      </c>
      <c r="N355">
        <v>2.6751809999999998</v>
      </c>
      <c r="O355">
        <v>2.7952669999999999</v>
      </c>
      <c r="P355">
        <v>2.8990499999999999</v>
      </c>
      <c r="Q355">
        <v>2.9907349999999999</v>
      </c>
      <c r="R355">
        <v>3.0819329999999998</v>
      </c>
    </row>
    <row r="356" spans="1:18" x14ac:dyDescent="0.25">
      <c r="A356" s="1">
        <v>43262</v>
      </c>
      <c r="B356">
        <v>1.562041</v>
      </c>
      <c r="C356">
        <v>1.6804060000000001</v>
      </c>
      <c r="D356">
        <v>1.7895890000000001</v>
      </c>
      <c r="E356">
        <v>1.7220420000000001</v>
      </c>
      <c r="F356">
        <v>1.699057</v>
      </c>
      <c r="G356">
        <v>1.715333</v>
      </c>
      <c r="H356">
        <v>1.7324520000000001</v>
      </c>
      <c r="I356">
        <v>1.7549650000000001</v>
      </c>
      <c r="J356">
        <v>1.9981910000000001</v>
      </c>
      <c r="K356">
        <v>2.2011660000000002</v>
      </c>
      <c r="L356">
        <v>2.4161950000000001</v>
      </c>
      <c r="M356">
        <v>2.6086670000000001</v>
      </c>
      <c r="N356">
        <v>2.755738</v>
      </c>
      <c r="O356">
        <v>2.8826890000000001</v>
      </c>
      <c r="P356">
        <v>2.9864269999999999</v>
      </c>
      <c r="Q356">
        <v>3.0813269999999999</v>
      </c>
      <c r="R356">
        <v>3.1711849999999999</v>
      </c>
    </row>
    <row r="357" spans="1:18" x14ac:dyDescent="0.25">
      <c r="A357" s="1">
        <v>43259</v>
      </c>
      <c r="B357">
        <v>1.6661379999999999</v>
      </c>
      <c r="C357">
        <v>1.787364</v>
      </c>
      <c r="D357">
        <v>1.7974250000000001</v>
      </c>
      <c r="E357">
        <v>1.7270479999999999</v>
      </c>
      <c r="F357">
        <v>1.703714</v>
      </c>
      <c r="G357">
        <v>1.717058</v>
      </c>
      <c r="H357">
        <v>1.7321770000000001</v>
      </c>
      <c r="I357">
        <v>1.7546360000000001</v>
      </c>
      <c r="J357">
        <v>1.980424</v>
      </c>
      <c r="K357">
        <v>2.1714039999999999</v>
      </c>
      <c r="L357">
        <v>2.3719839999999999</v>
      </c>
      <c r="M357">
        <v>2.5670480000000002</v>
      </c>
      <c r="N357">
        <v>2.7183830000000002</v>
      </c>
      <c r="O357">
        <v>2.8440620000000001</v>
      </c>
      <c r="P357">
        <v>2.9506380000000001</v>
      </c>
      <c r="Q357">
        <v>3.042259</v>
      </c>
      <c r="R357">
        <v>3.1306850000000002</v>
      </c>
    </row>
    <row r="358" spans="1:18" x14ac:dyDescent="0.25">
      <c r="A358" s="1">
        <v>43258</v>
      </c>
      <c r="B358">
        <v>1.7144280000000001</v>
      </c>
      <c r="C358">
        <v>1.889167</v>
      </c>
      <c r="D358">
        <v>1.776208</v>
      </c>
      <c r="E358">
        <v>1.7151529999999999</v>
      </c>
      <c r="F358">
        <v>1.696204</v>
      </c>
      <c r="G358">
        <v>1.713201</v>
      </c>
      <c r="H358">
        <v>1.725624</v>
      </c>
      <c r="I358">
        <v>1.7446649999999999</v>
      </c>
      <c r="J358">
        <v>1.9769289999999999</v>
      </c>
      <c r="K358">
        <v>2.1403120000000002</v>
      </c>
      <c r="L358">
        <v>2.3408989999999998</v>
      </c>
      <c r="M358">
        <v>2.5492620000000001</v>
      </c>
      <c r="N358">
        <v>2.6979280000000001</v>
      </c>
      <c r="O358">
        <v>2.8208410000000002</v>
      </c>
      <c r="P358">
        <v>2.9245990000000002</v>
      </c>
      <c r="Q358">
        <v>3.0191509999999999</v>
      </c>
      <c r="R358">
        <v>3.1015630000000001</v>
      </c>
    </row>
    <row r="359" spans="1:18" x14ac:dyDescent="0.25">
      <c r="A359" s="1">
        <v>43257</v>
      </c>
      <c r="B359">
        <v>1.612833</v>
      </c>
      <c r="C359">
        <v>1.770802</v>
      </c>
      <c r="D359">
        <v>1.80264</v>
      </c>
      <c r="E359">
        <v>1.731069</v>
      </c>
      <c r="F359">
        <v>1.703981</v>
      </c>
      <c r="G359">
        <v>1.7122660000000001</v>
      </c>
      <c r="H359">
        <v>1.724826</v>
      </c>
      <c r="I359">
        <v>1.744462</v>
      </c>
      <c r="J359">
        <v>1.9551959999999999</v>
      </c>
      <c r="K359">
        <v>2.1108389999999999</v>
      </c>
      <c r="L359">
        <v>2.3063319999999998</v>
      </c>
      <c r="M359">
        <v>2.4854620000000001</v>
      </c>
      <c r="N359">
        <v>2.6313620000000002</v>
      </c>
      <c r="O359">
        <v>2.7460650000000002</v>
      </c>
      <c r="P359">
        <v>2.8470360000000001</v>
      </c>
      <c r="Q359">
        <v>2.9415360000000002</v>
      </c>
      <c r="R359">
        <v>3.0268269999999999</v>
      </c>
    </row>
    <row r="360" spans="1:18" x14ac:dyDescent="0.25">
      <c r="A360" s="1">
        <v>43256</v>
      </c>
      <c r="B360">
        <v>1.673816</v>
      </c>
      <c r="C360">
        <v>1.7764580000000001</v>
      </c>
      <c r="D360">
        <v>1.777855</v>
      </c>
      <c r="E360">
        <v>1.7201040000000001</v>
      </c>
      <c r="F360">
        <v>1.6977580000000001</v>
      </c>
      <c r="G360">
        <v>1.709193</v>
      </c>
      <c r="H360">
        <v>1.7197020000000001</v>
      </c>
      <c r="I360">
        <v>1.7352529999999999</v>
      </c>
      <c r="J360">
        <v>1.9313260000000001</v>
      </c>
      <c r="K360">
        <v>2.120663</v>
      </c>
      <c r="L360">
        <v>2.2903039999999999</v>
      </c>
      <c r="M360">
        <v>2.4246940000000001</v>
      </c>
      <c r="N360">
        <v>2.560047</v>
      </c>
      <c r="O360">
        <v>2.6803020000000002</v>
      </c>
      <c r="P360">
        <v>2.7841529999999999</v>
      </c>
      <c r="Q360">
        <v>2.875842</v>
      </c>
      <c r="R360">
        <v>2.964029</v>
      </c>
    </row>
    <row r="361" spans="1:18" x14ac:dyDescent="0.25">
      <c r="A361" s="1">
        <v>43255</v>
      </c>
      <c r="B361">
        <v>1.683983</v>
      </c>
      <c r="C361">
        <v>1.913335</v>
      </c>
      <c r="D361">
        <v>1.7781659999999999</v>
      </c>
      <c r="E361">
        <v>1.716243</v>
      </c>
      <c r="F361">
        <v>1.695171</v>
      </c>
      <c r="G361">
        <v>1.7228239999999999</v>
      </c>
      <c r="H361">
        <v>1.7321880000000001</v>
      </c>
      <c r="I361">
        <v>1.74715</v>
      </c>
      <c r="J361">
        <v>1.937173</v>
      </c>
      <c r="K361">
        <v>2.0819839999999998</v>
      </c>
      <c r="L361">
        <v>2.253768</v>
      </c>
      <c r="M361">
        <v>2.416839</v>
      </c>
      <c r="N361">
        <v>2.554532</v>
      </c>
      <c r="O361">
        <v>2.6728200000000002</v>
      </c>
      <c r="P361">
        <v>2.7753610000000002</v>
      </c>
      <c r="Q361">
        <v>2.8679250000000001</v>
      </c>
      <c r="R361">
        <v>2.953211</v>
      </c>
    </row>
    <row r="362" spans="1:18" x14ac:dyDescent="0.25">
      <c r="A362" s="1">
        <v>43252</v>
      </c>
      <c r="B362">
        <v>1.64327</v>
      </c>
      <c r="C362">
        <v>1.8762019999999999</v>
      </c>
      <c r="D362">
        <v>1.7678290000000001</v>
      </c>
      <c r="E362">
        <v>1.7118100000000001</v>
      </c>
      <c r="F362">
        <v>1.693241</v>
      </c>
      <c r="G362">
        <v>1.7166079999999999</v>
      </c>
      <c r="H362">
        <v>1.7246330000000001</v>
      </c>
      <c r="I362">
        <v>1.7413959999999999</v>
      </c>
      <c r="J362">
        <v>1.9377120000000001</v>
      </c>
      <c r="K362">
        <v>2.0852909999999998</v>
      </c>
      <c r="L362">
        <v>2.254696</v>
      </c>
      <c r="M362">
        <v>2.417945</v>
      </c>
      <c r="N362">
        <v>2.556829</v>
      </c>
      <c r="O362">
        <v>2.675427</v>
      </c>
      <c r="P362">
        <v>2.7749809999999999</v>
      </c>
      <c r="Q362">
        <v>2.865027</v>
      </c>
      <c r="R362">
        <v>2.956607</v>
      </c>
    </row>
    <row r="363" spans="1:18" x14ac:dyDescent="0.25">
      <c r="A363" s="1">
        <v>43250</v>
      </c>
      <c r="B363">
        <v>1.669675</v>
      </c>
      <c r="C363">
        <v>1.8796759999999999</v>
      </c>
      <c r="D363">
        <v>1.7941780000000001</v>
      </c>
      <c r="E363">
        <v>1.7252940000000001</v>
      </c>
      <c r="F363">
        <v>1.7035070000000001</v>
      </c>
      <c r="G363">
        <v>1.726685</v>
      </c>
      <c r="H363">
        <v>1.7346980000000001</v>
      </c>
      <c r="I363">
        <v>1.7489140000000001</v>
      </c>
      <c r="J363">
        <v>1.9372640000000001</v>
      </c>
      <c r="K363">
        <v>2.0791469999999999</v>
      </c>
      <c r="L363">
        <v>2.2479520000000002</v>
      </c>
      <c r="M363">
        <v>2.4083019999999999</v>
      </c>
      <c r="N363">
        <v>2.5455489999999998</v>
      </c>
      <c r="O363">
        <v>2.664355</v>
      </c>
      <c r="P363">
        <v>2.7650199999999998</v>
      </c>
      <c r="Q363">
        <v>2.8550779999999998</v>
      </c>
      <c r="R363">
        <v>2.9464869999999999</v>
      </c>
    </row>
    <row r="364" spans="1:18" x14ac:dyDescent="0.25">
      <c r="A364" s="1">
        <v>43249</v>
      </c>
      <c r="B364">
        <v>1.2071959999999999</v>
      </c>
      <c r="C364">
        <v>1.7824180000000001</v>
      </c>
      <c r="D364">
        <v>1.761131</v>
      </c>
      <c r="E364">
        <v>1.710148</v>
      </c>
      <c r="F364">
        <v>1.6904600000000001</v>
      </c>
      <c r="G364">
        <v>1.7199519999999999</v>
      </c>
      <c r="H364">
        <v>1.7300169999999999</v>
      </c>
      <c r="I364">
        <v>1.7482819999999999</v>
      </c>
      <c r="J364">
        <v>1.9518500000000001</v>
      </c>
      <c r="K364">
        <v>2.1067619999999998</v>
      </c>
      <c r="L364">
        <v>2.291496</v>
      </c>
      <c r="M364">
        <v>2.4546009999999998</v>
      </c>
      <c r="N364">
        <v>2.5950000000000002</v>
      </c>
      <c r="O364">
        <v>2.7151380000000001</v>
      </c>
      <c r="P364">
        <v>2.8104529999999999</v>
      </c>
      <c r="Q364">
        <v>2.89635</v>
      </c>
      <c r="R364">
        <v>2.9845609999999998</v>
      </c>
    </row>
    <row r="365" spans="1:18" x14ac:dyDescent="0.25">
      <c r="A365" s="1">
        <v>43248</v>
      </c>
      <c r="B365">
        <v>1.207209</v>
      </c>
      <c r="C365">
        <v>1.680383</v>
      </c>
      <c r="D365">
        <v>1.776853</v>
      </c>
      <c r="E365">
        <v>1.7145699999999999</v>
      </c>
      <c r="F365">
        <v>1.694266</v>
      </c>
      <c r="G365">
        <v>1.7123029999999999</v>
      </c>
      <c r="H365">
        <v>1.726715</v>
      </c>
      <c r="I365">
        <v>1.7455350000000001</v>
      </c>
      <c r="J365">
        <v>1.934952</v>
      </c>
      <c r="K365">
        <v>2.1262620000000001</v>
      </c>
      <c r="L365">
        <v>2.337793</v>
      </c>
      <c r="M365">
        <v>2.4619909999999998</v>
      </c>
      <c r="N365">
        <v>2.6690489999999998</v>
      </c>
      <c r="O365">
        <v>2.78356</v>
      </c>
      <c r="P365">
        <v>2.88443</v>
      </c>
      <c r="Q365">
        <v>2.908496</v>
      </c>
      <c r="R365">
        <v>2.993849</v>
      </c>
    </row>
    <row r="366" spans="1:18" x14ac:dyDescent="0.25">
      <c r="A366" s="1">
        <v>43245</v>
      </c>
      <c r="B366">
        <v>1.3844350000000001</v>
      </c>
      <c r="C366">
        <v>1.6588430000000001</v>
      </c>
      <c r="D366">
        <v>1.7656099999999999</v>
      </c>
      <c r="E366">
        <v>1.712402</v>
      </c>
      <c r="F366">
        <v>1.6936469999999999</v>
      </c>
      <c r="G366">
        <v>1.7070149999999999</v>
      </c>
      <c r="H366">
        <v>1.723471</v>
      </c>
      <c r="I366">
        <v>1.7423979999999999</v>
      </c>
      <c r="J366">
        <v>1.9454959999999999</v>
      </c>
      <c r="K366">
        <v>2.1014400000000002</v>
      </c>
      <c r="L366">
        <v>2.2841960000000001</v>
      </c>
      <c r="M366">
        <v>2.4529610000000002</v>
      </c>
      <c r="N366">
        <v>2.5963430000000001</v>
      </c>
      <c r="O366">
        <v>2.7138249999999999</v>
      </c>
      <c r="P366">
        <v>2.8120340000000001</v>
      </c>
      <c r="Q366">
        <v>2.8979710000000001</v>
      </c>
      <c r="R366">
        <v>2.983422</v>
      </c>
    </row>
    <row r="367" spans="1:18" x14ac:dyDescent="0.25">
      <c r="A367" s="1">
        <v>43244</v>
      </c>
      <c r="B367">
        <v>1.612776</v>
      </c>
      <c r="C367">
        <v>1.800308</v>
      </c>
      <c r="D367">
        <v>1.764775</v>
      </c>
      <c r="E367">
        <v>1.711052</v>
      </c>
      <c r="F367">
        <v>1.6933419999999999</v>
      </c>
      <c r="G367">
        <v>1.7118150000000001</v>
      </c>
      <c r="H367">
        <v>1.726469</v>
      </c>
      <c r="I367">
        <v>1.7459389999999999</v>
      </c>
      <c r="J367">
        <v>1.9512529999999999</v>
      </c>
      <c r="K367">
        <v>2.1202299999999998</v>
      </c>
      <c r="L367">
        <v>2.310317</v>
      </c>
      <c r="M367">
        <v>2.4789870000000001</v>
      </c>
      <c r="N367">
        <v>2.6466050000000001</v>
      </c>
      <c r="O367">
        <v>2.761199</v>
      </c>
      <c r="P367">
        <v>2.859337</v>
      </c>
      <c r="Q367">
        <v>2.94815</v>
      </c>
      <c r="R367">
        <v>3.0178509999999998</v>
      </c>
    </row>
    <row r="368" spans="1:18" x14ac:dyDescent="0.25">
      <c r="A368" s="1">
        <v>43243</v>
      </c>
      <c r="B368">
        <v>1.582355</v>
      </c>
      <c r="C368">
        <v>1.819418</v>
      </c>
      <c r="D368">
        <v>1.8007899999999999</v>
      </c>
      <c r="E368">
        <v>1.7421949999999999</v>
      </c>
      <c r="F368">
        <v>1.7200089999999999</v>
      </c>
      <c r="G368">
        <v>1.7254229999999999</v>
      </c>
      <c r="H368">
        <v>1.7355830000000001</v>
      </c>
      <c r="I368">
        <v>1.7557210000000001</v>
      </c>
      <c r="J368">
        <v>1.952161</v>
      </c>
      <c r="K368">
        <v>2.128584</v>
      </c>
      <c r="L368">
        <v>2.3255720000000002</v>
      </c>
      <c r="M368">
        <v>2.4968880000000002</v>
      </c>
      <c r="N368">
        <v>2.6624479999999999</v>
      </c>
      <c r="O368">
        <v>2.7823869999999999</v>
      </c>
      <c r="P368">
        <v>2.8832949999999999</v>
      </c>
      <c r="Q368">
        <v>2.9718339999999999</v>
      </c>
      <c r="R368">
        <v>3.0320819999999999</v>
      </c>
    </row>
    <row r="369" spans="1:18" x14ac:dyDescent="0.25">
      <c r="A369" s="1">
        <v>43242</v>
      </c>
      <c r="B369">
        <v>1.6331560000000001</v>
      </c>
      <c r="C369">
        <v>1.893364</v>
      </c>
      <c r="D369">
        <v>1.7276499999999999</v>
      </c>
      <c r="E369">
        <v>1.6930210000000001</v>
      </c>
      <c r="F369">
        <v>1.679611</v>
      </c>
      <c r="G369">
        <v>1.705309</v>
      </c>
      <c r="H369">
        <v>1.7219899999999999</v>
      </c>
      <c r="I369">
        <v>1.7412160000000001</v>
      </c>
      <c r="J369">
        <v>1.963284</v>
      </c>
      <c r="K369">
        <v>2.1505179999999999</v>
      </c>
      <c r="L369">
        <v>2.3515679999999999</v>
      </c>
      <c r="M369">
        <v>2.530818</v>
      </c>
      <c r="N369">
        <v>2.7039689999999998</v>
      </c>
      <c r="O369">
        <v>2.8267579999999999</v>
      </c>
      <c r="P369">
        <v>2.9277389999999999</v>
      </c>
      <c r="Q369">
        <v>3.0194580000000002</v>
      </c>
      <c r="R369">
        <v>3.0837720000000002</v>
      </c>
    </row>
    <row r="370" spans="1:18" x14ac:dyDescent="0.25">
      <c r="A370" s="1">
        <v>43241</v>
      </c>
      <c r="B370">
        <v>1.5366550000000001</v>
      </c>
      <c r="C370">
        <v>1.572038</v>
      </c>
      <c r="D370">
        <v>1.655246</v>
      </c>
      <c r="E370">
        <v>1.6540140000000001</v>
      </c>
      <c r="F370">
        <v>1.6534690000000001</v>
      </c>
      <c r="G370">
        <v>1.6928589999999999</v>
      </c>
      <c r="H370">
        <v>1.7202839999999999</v>
      </c>
      <c r="I370">
        <v>1.743549</v>
      </c>
      <c r="J370">
        <v>1.9752590000000001</v>
      </c>
      <c r="K370">
        <v>2.1684060000000001</v>
      </c>
      <c r="L370">
        <v>2.380423</v>
      </c>
      <c r="M370">
        <v>2.5600459999999998</v>
      </c>
      <c r="N370">
        <v>2.7416160000000001</v>
      </c>
      <c r="O370">
        <v>2.864627</v>
      </c>
      <c r="P370">
        <v>2.971266</v>
      </c>
      <c r="Q370">
        <v>3.0688520000000001</v>
      </c>
      <c r="R370">
        <v>3.1221779999999999</v>
      </c>
    </row>
    <row r="371" spans="1:18" x14ac:dyDescent="0.25">
      <c r="A371" s="1">
        <v>43238</v>
      </c>
      <c r="B371">
        <v>1.638188</v>
      </c>
      <c r="C371">
        <v>1.861389</v>
      </c>
      <c r="D371">
        <v>1.7946869999999999</v>
      </c>
      <c r="E371">
        <v>1.727813</v>
      </c>
      <c r="F371">
        <v>1.70424</v>
      </c>
      <c r="G371">
        <v>1.7163900000000001</v>
      </c>
      <c r="H371">
        <v>1.7345330000000001</v>
      </c>
      <c r="I371">
        <v>1.7569459999999999</v>
      </c>
      <c r="J371">
        <v>1.978154</v>
      </c>
      <c r="K371">
        <v>2.1715360000000001</v>
      </c>
      <c r="L371">
        <v>2.3845779999999999</v>
      </c>
      <c r="M371">
        <v>2.5668099999999998</v>
      </c>
      <c r="N371">
        <v>2.7398560000000001</v>
      </c>
      <c r="O371">
        <v>2.8598819999999998</v>
      </c>
      <c r="P371">
        <v>2.9636260000000001</v>
      </c>
      <c r="Q371">
        <v>3.0581299999999998</v>
      </c>
      <c r="R371">
        <v>3.123218</v>
      </c>
    </row>
    <row r="372" spans="1:18" x14ac:dyDescent="0.25">
      <c r="A372" s="1">
        <v>43237</v>
      </c>
      <c r="B372">
        <v>1.7907310000000001</v>
      </c>
      <c r="C372">
        <v>1.9364060000000001</v>
      </c>
      <c r="D372">
        <v>1.812136</v>
      </c>
      <c r="E372">
        <v>1.7357769999999999</v>
      </c>
      <c r="F372">
        <v>1.7105939999999999</v>
      </c>
      <c r="G372">
        <v>1.720626</v>
      </c>
      <c r="H372">
        <v>1.7307220000000001</v>
      </c>
      <c r="I372">
        <v>1.7479450000000001</v>
      </c>
      <c r="J372">
        <v>1.9763379999999999</v>
      </c>
      <c r="K372">
        <v>2.1592030000000002</v>
      </c>
      <c r="L372">
        <v>2.3780220000000001</v>
      </c>
      <c r="M372">
        <v>2.5412889999999999</v>
      </c>
      <c r="N372">
        <v>2.7196030000000002</v>
      </c>
      <c r="O372">
        <v>2.8395709999999998</v>
      </c>
      <c r="P372">
        <v>2.9404490000000001</v>
      </c>
      <c r="Q372">
        <v>3.0321020000000001</v>
      </c>
      <c r="R372">
        <v>3.0969690000000001</v>
      </c>
    </row>
    <row r="373" spans="1:18" x14ac:dyDescent="0.25">
      <c r="A373" s="1">
        <v>43236</v>
      </c>
      <c r="B373">
        <v>1.6585669999999999</v>
      </c>
      <c r="C373">
        <v>1.8918280000000001</v>
      </c>
      <c r="D373">
        <v>1.805417</v>
      </c>
      <c r="E373">
        <v>1.732523</v>
      </c>
      <c r="F373">
        <v>1.7049339999999999</v>
      </c>
      <c r="G373">
        <v>1.715713</v>
      </c>
      <c r="H373">
        <v>1.7257340000000001</v>
      </c>
      <c r="I373">
        <v>1.7458009999999999</v>
      </c>
      <c r="J373">
        <v>1.957848</v>
      </c>
      <c r="K373">
        <v>2.1401370000000002</v>
      </c>
      <c r="L373">
        <v>2.3634330000000001</v>
      </c>
      <c r="M373">
        <v>2.521299</v>
      </c>
      <c r="N373">
        <v>2.6915390000000001</v>
      </c>
      <c r="O373">
        <v>2.8088340000000001</v>
      </c>
      <c r="P373">
        <v>2.9097599999999999</v>
      </c>
      <c r="Q373">
        <v>3.0013960000000002</v>
      </c>
      <c r="R373">
        <v>3.0662850000000001</v>
      </c>
    </row>
    <row r="374" spans="1:18" x14ac:dyDescent="0.25">
      <c r="A374" s="1">
        <v>43235</v>
      </c>
      <c r="B374">
        <v>1.668733</v>
      </c>
      <c r="C374">
        <v>1.838652</v>
      </c>
      <c r="D374">
        <v>1.806252</v>
      </c>
      <c r="E374">
        <v>1.735419</v>
      </c>
      <c r="F374">
        <v>1.7080200000000001</v>
      </c>
      <c r="G374">
        <v>1.7169840000000001</v>
      </c>
      <c r="H374">
        <v>1.732502</v>
      </c>
      <c r="I374">
        <v>1.750181</v>
      </c>
      <c r="J374">
        <v>1.971859</v>
      </c>
      <c r="K374">
        <v>2.1545749999999999</v>
      </c>
      <c r="L374">
        <v>2.3602370000000001</v>
      </c>
      <c r="M374">
        <v>2.5392969999999999</v>
      </c>
      <c r="N374">
        <v>2.704609</v>
      </c>
      <c r="O374">
        <v>2.8190029999999999</v>
      </c>
      <c r="P374">
        <v>2.91995</v>
      </c>
      <c r="Q374">
        <v>3.0173809999999999</v>
      </c>
      <c r="R374">
        <v>3.0845850000000001</v>
      </c>
    </row>
    <row r="375" spans="1:18" x14ac:dyDescent="0.25">
      <c r="A375" s="1">
        <v>43234</v>
      </c>
      <c r="B375">
        <v>1.5925130000000001</v>
      </c>
      <c r="C375">
        <v>1.7979339999999999</v>
      </c>
      <c r="D375">
        <v>1.79251</v>
      </c>
      <c r="E375">
        <v>1.730248</v>
      </c>
      <c r="F375">
        <v>1.704555</v>
      </c>
      <c r="G375">
        <v>1.7136739999999999</v>
      </c>
      <c r="H375">
        <v>1.725954</v>
      </c>
      <c r="I375">
        <v>1.7392300000000001</v>
      </c>
      <c r="J375">
        <v>1.9338150000000001</v>
      </c>
      <c r="K375">
        <v>2.1061519999999998</v>
      </c>
      <c r="L375">
        <v>2.3036919999999999</v>
      </c>
      <c r="M375">
        <v>2.4753880000000001</v>
      </c>
      <c r="N375">
        <v>2.6450870000000002</v>
      </c>
      <c r="O375">
        <v>2.7595360000000002</v>
      </c>
      <c r="P375">
        <v>2.8580800000000002</v>
      </c>
      <c r="Q375">
        <v>2.95086</v>
      </c>
      <c r="R375">
        <v>3.00875</v>
      </c>
    </row>
    <row r="376" spans="1:18" x14ac:dyDescent="0.25">
      <c r="A376" s="1">
        <v>43231</v>
      </c>
      <c r="B376">
        <v>1.638185</v>
      </c>
      <c r="C376">
        <v>1.757765</v>
      </c>
      <c r="D376">
        <v>1.7946869999999999</v>
      </c>
      <c r="E376">
        <v>1.7278119999999999</v>
      </c>
      <c r="F376">
        <v>1.7036929999999999</v>
      </c>
      <c r="G376">
        <v>1.7115830000000001</v>
      </c>
      <c r="H376">
        <v>1.7223200000000001</v>
      </c>
      <c r="I376">
        <v>1.7357050000000001</v>
      </c>
      <c r="J376">
        <v>1.9192819999999999</v>
      </c>
      <c r="K376">
        <v>2.0849229999999999</v>
      </c>
      <c r="L376">
        <v>2.28546</v>
      </c>
      <c r="M376">
        <v>2.454018</v>
      </c>
      <c r="N376">
        <v>2.618404</v>
      </c>
      <c r="O376">
        <v>2.7331249999999998</v>
      </c>
      <c r="P376">
        <v>2.8296380000000001</v>
      </c>
      <c r="Q376">
        <v>2.925424</v>
      </c>
      <c r="R376">
        <v>2.9832700000000001</v>
      </c>
    </row>
    <row r="377" spans="1:18" x14ac:dyDescent="0.25">
      <c r="A377" s="1">
        <v>43230</v>
      </c>
      <c r="B377">
        <v>1.5619909999999999</v>
      </c>
      <c r="C377">
        <v>1.7688550000000001</v>
      </c>
      <c r="D377">
        <v>1.785963</v>
      </c>
      <c r="E377">
        <v>1.7221139999999999</v>
      </c>
      <c r="F377">
        <v>1.70106</v>
      </c>
      <c r="G377">
        <v>1.710801</v>
      </c>
      <c r="H377">
        <v>1.720796</v>
      </c>
      <c r="I377">
        <v>1.7330829999999999</v>
      </c>
      <c r="J377">
        <v>1.913475</v>
      </c>
      <c r="K377">
        <v>2.079866</v>
      </c>
      <c r="L377">
        <v>2.280278</v>
      </c>
      <c r="M377">
        <v>2.448966</v>
      </c>
      <c r="N377">
        <v>2.6201829999999999</v>
      </c>
      <c r="O377">
        <v>2.733114</v>
      </c>
      <c r="P377">
        <v>2.8299470000000002</v>
      </c>
      <c r="Q377">
        <v>2.927149</v>
      </c>
      <c r="R377">
        <v>2.9775390000000002</v>
      </c>
    </row>
    <row r="378" spans="1:18" x14ac:dyDescent="0.25">
      <c r="A378" s="1">
        <v>43229</v>
      </c>
      <c r="B378">
        <v>1.780624</v>
      </c>
      <c r="C378">
        <v>1.919001</v>
      </c>
      <c r="D378">
        <v>1.8032710000000001</v>
      </c>
      <c r="E378">
        <v>1.7314000000000001</v>
      </c>
      <c r="F378">
        <v>1.7041980000000001</v>
      </c>
      <c r="G378">
        <v>1.712377</v>
      </c>
      <c r="H378">
        <v>1.72349</v>
      </c>
      <c r="I378">
        <v>1.7366170000000001</v>
      </c>
      <c r="J378">
        <v>1.925224</v>
      </c>
      <c r="K378">
        <v>2.1062259999999999</v>
      </c>
      <c r="L378">
        <v>2.3142079999999998</v>
      </c>
      <c r="M378">
        <v>2.493293</v>
      </c>
      <c r="N378">
        <v>2.6639010000000001</v>
      </c>
      <c r="O378">
        <v>2.7783630000000001</v>
      </c>
      <c r="P378">
        <v>2.8736250000000001</v>
      </c>
      <c r="Q378">
        <v>2.9652310000000002</v>
      </c>
      <c r="R378">
        <v>3.026732</v>
      </c>
    </row>
    <row r="379" spans="1:18" x14ac:dyDescent="0.25">
      <c r="A379" s="1">
        <v>43228</v>
      </c>
      <c r="B379">
        <v>1.7857130000000001</v>
      </c>
      <c r="C379">
        <v>1.991476</v>
      </c>
      <c r="D379">
        <v>1.8131390000000001</v>
      </c>
      <c r="E379">
        <v>1.739133</v>
      </c>
      <c r="F379">
        <v>1.7105090000000001</v>
      </c>
      <c r="G379">
        <v>1.710634</v>
      </c>
      <c r="H379">
        <v>1.71732</v>
      </c>
      <c r="I379">
        <v>1.732807</v>
      </c>
      <c r="J379">
        <v>1.919853</v>
      </c>
      <c r="K379">
        <v>2.0887639999999998</v>
      </c>
      <c r="L379">
        <v>2.2935629999999998</v>
      </c>
      <c r="M379">
        <v>2.4599709999999999</v>
      </c>
      <c r="N379">
        <v>2.58873</v>
      </c>
      <c r="O379">
        <v>2.6956060000000002</v>
      </c>
      <c r="P379">
        <v>2.7955160000000001</v>
      </c>
      <c r="Q379">
        <v>2.88835</v>
      </c>
      <c r="R379">
        <v>2.9970289999999999</v>
      </c>
    </row>
    <row r="380" spans="1:18" x14ac:dyDescent="0.25">
      <c r="A380" s="1">
        <v>43227</v>
      </c>
      <c r="B380">
        <v>1.734836</v>
      </c>
      <c r="C380">
        <v>1.972216</v>
      </c>
      <c r="D380">
        <v>1.6665730000000001</v>
      </c>
      <c r="E380">
        <v>1.671589</v>
      </c>
      <c r="F380">
        <v>1.6736180000000001</v>
      </c>
      <c r="G380">
        <v>1.6970350000000001</v>
      </c>
      <c r="H380">
        <v>1.71014</v>
      </c>
      <c r="I380">
        <v>1.7230810000000001</v>
      </c>
      <c r="J380">
        <v>1.9097360000000001</v>
      </c>
      <c r="K380">
        <v>2.0598200000000002</v>
      </c>
      <c r="L380">
        <v>2.273504</v>
      </c>
      <c r="M380">
        <v>2.4171230000000001</v>
      </c>
      <c r="N380">
        <v>2.5891039999999998</v>
      </c>
      <c r="O380">
        <v>2.6960489999999999</v>
      </c>
      <c r="P380">
        <v>2.7958660000000002</v>
      </c>
      <c r="Q380">
        <v>2.8887119999999999</v>
      </c>
      <c r="R380">
        <v>2.9350900000000002</v>
      </c>
    </row>
    <row r="381" spans="1:18" x14ac:dyDescent="0.25">
      <c r="A381" s="1">
        <v>43224</v>
      </c>
      <c r="B381">
        <v>1.5619909999999999</v>
      </c>
      <c r="C381">
        <v>1.658857</v>
      </c>
      <c r="D381">
        <v>1.776961</v>
      </c>
      <c r="E381">
        <v>1.7303470000000001</v>
      </c>
      <c r="F381">
        <v>1.7139169999999999</v>
      </c>
      <c r="G381">
        <v>1.7173670000000001</v>
      </c>
      <c r="H381">
        <v>1.723541</v>
      </c>
      <c r="I381">
        <v>1.7363869999999999</v>
      </c>
      <c r="J381">
        <v>1.9026259999999999</v>
      </c>
      <c r="K381">
        <v>2.0727199999999999</v>
      </c>
      <c r="L381">
        <v>2.266022</v>
      </c>
      <c r="M381">
        <v>2.4237470000000001</v>
      </c>
      <c r="N381">
        <v>2.5854900000000001</v>
      </c>
      <c r="O381">
        <v>2.6944810000000001</v>
      </c>
      <c r="P381">
        <v>2.790956</v>
      </c>
      <c r="Q381">
        <v>2.8853089999999999</v>
      </c>
      <c r="R381">
        <v>2.9416530000000001</v>
      </c>
    </row>
    <row r="382" spans="1:18" x14ac:dyDescent="0.25">
      <c r="A382" s="1">
        <v>43222</v>
      </c>
      <c r="B382">
        <v>1.860975</v>
      </c>
      <c r="C382">
        <v>1.911953</v>
      </c>
      <c r="D382">
        <v>1.8125420000000001</v>
      </c>
      <c r="E382">
        <v>1.737114</v>
      </c>
      <c r="F382">
        <v>1.7117910000000001</v>
      </c>
      <c r="G382">
        <v>1.7216800000000001</v>
      </c>
      <c r="H382">
        <v>1.726421</v>
      </c>
      <c r="I382">
        <v>1.7382960000000001</v>
      </c>
      <c r="J382">
        <v>1.9085179999999999</v>
      </c>
      <c r="K382">
        <v>2.078252</v>
      </c>
      <c r="L382">
        <v>2.2710810000000001</v>
      </c>
      <c r="M382">
        <v>2.428817</v>
      </c>
      <c r="N382">
        <v>2.5328040000000001</v>
      </c>
      <c r="O382">
        <v>2.6408520000000002</v>
      </c>
      <c r="P382">
        <v>2.7362419999999998</v>
      </c>
      <c r="Q382">
        <v>2.8256079999999999</v>
      </c>
      <c r="R382">
        <v>2.9463409999999999</v>
      </c>
    </row>
    <row r="383" spans="1:18" x14ac:dyDescent="0.25">
      <c r="A383" s="1">
        <v>43220</v>
      </c>
      <c r="B383">
        <v>1.8416570000000001</v>
      </c>
      <c r="C383">
        <v>2.0392939999999999</v>
      </c>
      <c r="D383">
        <v>1.682971</v>
      </c>
      <c r="E383">
        <v>1.66886</v>
      </c>
      <c r="F383">
        <v>1.663279</v>
      </c>
      <c r="G383">
        <v>1.68912</v>
      </c>
      <c r="H383">
        <v>1.701786</v>
      </c>
      <c r="I383">
        <v>1.713455</v>
      </c>
      <c r="J383">
        <v>1.8986730000000001</v>
      </c>
      <c r="K383">
        <v>2.0610529999999998</v>
      </c>
      <c r="L383">
        <v>2.239185</v>
      </c>
      <c r="M383">
        <v>2.4056099999999998</v>
      </c>
      <c r="N383">
        <v>2.5330879999999998</v>
      </c>
      <c r="O383">
        <v>2.6452680000000002</v>
      </c>
      <c r="P383">
        <v>2.7325050000000002</v>
      </c>
      <c r="Q383">
        <v>2.8328449999999998</v>
      </c>
      <c r="R383">
        <v>2.9211529999999999</v>
      </c>
    </row>
    <row r="384" spans="1:18" x14ac:dyDescent="0.25">
      <c r="A384" s="1">
        <v>43217</v>
      </c>
      <c r="B384">
        <v>1.602617</v>
      </c>
      <c r="C384">
        <v>1.8160430000000001</v>
      </c>
      <c r="D384">
        <v>1.6545650000000001</v>
      </c>
      <c r="E384">
        <v>1.653678</v>
      </c>
      <c r="F384">
        <v>1.653257</v>
      </c>
      <c r="G384">
        <v>1.6886749999999999</v>
      </c>
      <c r="H384">
        <v>1.699373</v>
      </c>
      <c r="I384">
        <v>1.7104509999999999</v>
      </c>
      <c r="J384">
        <v>1.8800239999999999</v>
      </c>
      <c r="K384">
        <v>2.0403609999999999</v>
      </c>
      <c r="L384">
        <v>2.2211419999999999</v>
      </c>
      <c r="M384">
        <v>2.3692000000000002</v>
      </c>
      <c r="N384">
        <v>2.504702</v>
      </c>
      <c r="O384">
        <v>2.6140829999999999</v>
      </c>
      <c r="P384">
        <v>2.7040220000000001</v>
      </c>
      <c r="Q384">
        <v>2.7958059999999998</v>
      </c>
      <c r="R384">
        <v>2.8783639999999999</v>
      </c>
    </row>
    <row r="385" spans="1:18" x14ac:dyDescent="0.25">
      <c r="A385" s="1">
        <v>43216</v>
      </c>
      <c r="B385">
        <v>1.7144239999999999</v>
      </c>
      <c r="C385">
        <v>1.8438060000000001</v>
      </c>
      <c r="D385">
        <v>1.7762070000000001</v>
      </c>
      <c r="E385">
        <v>1.718154</v>
      </c>
      <c r="F385">
        <v>1.6962060000000001</v>
      </c>
      <c r="G385">
        <v>1.7068350000000001</v>
      </c>
      <c r="H385">
        <v>1.7144729999999999</v>
      </c>
      <c r="I385">
        <v>1.7221759999999999</v>
      </c>
      <c r="J385">
        <v>1.877931</v>
      </c>
      <c r="K385">
        <v>2.049134</v>
      </c>
      <c r="L385">
        <v>2.229006</v>
      </c>
      <c r="M385">
        <v>2.3923220000000001</v>
      </c>
      <c r="N385">
        <v>2.5526520000000001</v>
      </c>
      <c r="O385">
        <v>2.6604570000000001</v>
      </c>
      <c r="P385">
        <v>2.7543099999999998</v>
      </c>
      <c r="Q385">
        <v>2.8333819999999998</v>
      </c>
      <c r="R385">
        <v>2.898587</v>
      </c>
    </row>
    <row r="386" spans="1:18" x14ac:dyDescent="0.25">
      <c r="A386" s="1">
        <v>43215</v>
      </c>
      <c r="B386">
        <v>1.587434</v>
      </c>
      <c r="C386">
        <v>1.7255940000000001</v>
      </c>
      <c r="D386">
        <v>1.867958</v>
      </c>
      <c r="E386">
        <v>1.7652540000000001</v>
      </c>
      <c r="F386">
        <v>1.7288349999999999</v>
      </c>
      <c r="G386">
        <v>1.7197480000000001</v>
      </c>
      <c r="H386">
        <v>1.7218180000000001</v>
      </c>
      <c r="I386">
        <v>1.730361</v>
      </c>
      <c r="J386">
        <v>1.894107</v>
      </c>
      <c r="K386">
        <v>2.0671400000000002</v>
      </c>
      <c r="L386">
        <v>2.2570920000000001</v>
      </c>
      <c r="M386">
        <v>2.4252609999999999</v>
      </c>
      <c r="N386">
        <v>2.5763940000000001</v>
      </c>
      <c r="O386">
        <v>2.6852939999999998</v>
      </c>
      <c r="P386">
        <v>2.7771659999999998</v>
      </c>
      <c r="Q386">
        <v>2.8721109999999999</v>
      </c>
      <c r="R386">
        <v>2.9311660000000002</v>
      </c>
    </row>
    <row r="387" spans="1:18" x14ac:dyDescent="0.25">
      <c r="A387" s="1">
        <v>43214</v>
      </c>
      <c r="B387">
        <v>1.5112749999999999</v>
      </c>
      <c r="C387">
        <v>1.714253</v>
      </c>
      <c r="D387">
        <v>1.605818</v>
      </c>
      <c r="E387">
        <v>1.6483000000000001</v>
      </c>
      <c r="F387">
        <v>1.661084</v>
      </c>
      <c r="G387">
        <v>1.685824</v>
      </c>
      <c r="H387">
        <v>1.699341</v>
      </c>
      <c r="I387">
        <v>1.710636</v>
      </c>
      <c r="J387">
        <v>1.8417110000000001</v>
      </c>
      <c r="K387">
        <v>2.04142</v>
      </c>
      <c r="L387">
        <v>2.2295560000000001</v>
      </c>
      <c r="M387">
        <v>2.3827180000000001</v>
      </c>
      <c r="N387">
        <v>2.5387740000000001</v>
      </c>
      <c r="O387">
        <v>2.645769</v>
      </c>
      <c r="P387">
        <v>2.7401689999999999</v>
      </c>
      <c r="Q387">
        <v>2.8307709999999999</v>
      </c>
      <c r="R387">
        <v>2.890139</v>
      </c>
    </row>
    <row r="388" spans="1:18" x14ac:dyDescent="0.25">
      <c r="A388" s="1">
        <v>43213</v>
      </c>
      <c r="B388">
        <v>1.6636500000000001</v>
      </c>
      <c r="C388">
        <v>1.726729</v>
      </c>
      <c r="D388">
        <v>1.8054809999999999</v>
      </c>
      <c r="E388">
        <v>1.730108</v>
      </c>
      <c r="F388">
        <v>1.7050339999999999</v>
      </c>
      <c r="G388">
        <v>1.7119489999999999</v>
      </c>
      <c r="H388">
        <v>1.7179720000000001</v>
      </c>
      <c r="I388">
        <v>1.725929</v>
      </c>
      <c r="J388">
        <v>1.8895729999999999</v>
      </c>
      <c r="K388">
        <v>2.0503369999999999</v>
      </c>
      <c r="L388">
        <v>2.2322310000000001</v>
      </c>
      <c r="M388">
        <v>2.3828049999999998</v>
      </c>
      <c r="N388">
        <v>2.539552</v>
      </c>
      <c r="O388">
        <v>2.6430419999999999</v>
      </c>
      <c r="P388">
        <v>2.7438500000000001</v>
      </c>
      <c r="Q388">
        <v>2.8354180000000002</v>
      </c>
      <c r="R388">
        <v>2.8806379999999998</v>
      </c>
    </row>
    <row r="389" spans="1:18" x14ac:dyDescent="0.25">
      <c r="A389" s="1">
        <v>43210</v>
      </c>
      <c r="B389">
        <v>1.5619909999999999</v>
      </c>
      <c r="C389">
        <v>1.629575</v>
      </c>
      <c r="D389">
        <v>1.7851520000000001</v>
      </c>
      <c r="E389">
        <v>1.7355039999999999</v>
      </c>
      <c r="F389">
        <v>1.7194419999999999</v>
      </c>
      <c r="G389">
        <v>1.715209</v>
      </c>
      <c r="H389">
        <v>1.7171080000000001</v>
      </c>
      <c r="I389">
        <v>1.723009</v>
      </c>
      <c r="J389">
        <v>1.8975690000000001</v>
      </c>
      <c r="K389">
        <v>2.0398520000000002</v>
      </c>
      <c r="L389">
        <v>2.2144059999999999</v>
      </c>
      <c r="M389">
        <v>2.3749410000000002</v>
      </c>
      <c r="N389">
        <v>2.5020639999999998</v>
      </c>
      <c r="O389">
        <v>2.6056460000000001</v>
      </c>
      <c r="P389">
        <v>2.7009789999999998</v>
      </c>
      <c r="Q389">
        <v>2.7924920000000002</v>
      </c>
      <c r="R389">
        <v>2.8749009999999999</v>
      </c>
    </row>
    <row r="390" spans="1:18" x14ac:dyDescent="0.25">
      <c r="A390" s="1">
        <v>43209</v>
      </c>
      <c r="B390">
        <v>1.7347710000000001</v>
      </c>
      <c r="C390">
        <v>1.8641730000000001</v>
      </c>
      <c r="D390">
        <v>1.9131940000000001</v>
      </c>
      <c r="E390">
        <v>1.799623</v>
      </c>
      <c r="F390">
        <v>1.765217</v>
      </c>
      <c r="G390">
        <v>1.7409520000000001</v>
      </c>
      <c r="H390">
        <v>1.734361</v>
      </c>
      <c r="I390">
        <v>1.7372909999999999</v>
      </c>
      <c r="J390">
        <v>1.9016189999999999</v>
      </c>
      <c r="K390">
        <v>2.0392579999999998</v>
      </c>
      <c r="L390">
        <v>2.21258</v>
      </c>
      <c r="M390">
        <v>2.3645719999999999</v>
      </c>
      <c r="N390">
        <v>2.4886339999999998</v>
      </c>
      <c r="O390">
        <v>2.591923</v>
      </c>
      <c r="P390">
        <v>2.684247</v>
      </c>
      <c r="Q390">
        <v>2.7784689999999999</v>
      </c>
      <c r="R390">
        <v>2.863515</v>
      </c>
    </row>
    <row r="391" spans="1:18" x14ac:dyDescent="0.25">
      <c r="A391" s="1">
        <v>43208</v>
      </c>
      <c r="B391">
        <v>1.7551840000000001</v>
      </c>
      <c r="C391">
        <v>1.7708120000000001</v>
      </c>
      <c r="D391">
        <v>1.7539960000000001</v>
      </c>
      <c r="E391">
        <v>1.7201150000000001</v>
      </c>
      <c r="F391">
        <v>1.7080949999999999</v>
      </c>
      <c r="G391">
        <v>1.7094339999999999</v>
      </c>
      <c r="H391">
        <v>1.713222</v>
      </c>
      <c r="I391">
        <v>1.7201839999999999</v>
      </c>
      <c r="J391">
        <v>1.8774459999999999</v>
      </c>
      <c r="K391">
        <v>2.0095489999999998</v>
      </c>
      <c r="L391">
        <v>2.1665740000000002</v>
      </c>
      <c r="M391">
        <v>2.3056190000000001</v>
      </c>
      <c r="N391">
        <v>2.4551729999999998</v>
      </c>
      <c r="O391">
        <v>2.5588410000000001</v>
      </c>
      <c r="P391">
        <v>2.649829</v>
      </c>
      <c r="Q391">
        <v>2.7427869999999999</v>
      </c>
      <c r="R391">
        <v>2.7985739999999999</v>
      </c>
    </row>
    <row r="392" spans="1:18" x14ac:dyDescent="0.25">
      <c r="A392" s="1">
        <v>43207</v>
      </c>
      <c r="B392">
        <v>2.0200779999999998</v>
      </c>
      <c r="C392">
        <v>2.0515490000000001</v>
      </c>
      <c r="D392">
        <v>1.903489</v>
      </c>
      <c r="E392">
        <v>1.801887</v>
      </c>
      <c r="F392">
        <v>1.7634749999999999</v>
      </c>
      <c r="G392">
        <v>1.742334</v>
      </c>
      <c r="H392">
        <v>1.7368129999999999</v>
      </c>
      <c r="I392">
        <v>1.739125</v>
      </c>
      <c r="J392">
        <v>1.8943669999999999</v>
      </c>
      <c r="K392">
        <v>2.032079</v>
      </c>
      <c r="L392">
        <v>2.1960730000000002</v>
      </c>
      <c r="M392">
        <v>2.3748960000000001</v>
      </c>
      <c r="N392">
        <v>2.4816539999999998</v>
      </c>
      <c r="O392">
        <v>2.5875539999999999</v>
      </c>
      <c r="P392">
        <v>2.6826919999999999</v>
      </c>
      <c r="Q392">
        <v>2.7683879999999998</v>
      </c>
      <c r="R392">
        <v>2.8563559999999999</v>
      </c>
    </row>
    <row r="393" spans="1:18" x14ac:dyDescent="0.25">
      <c r="A393" s="1">
        <v>43206</v>
      </c>
      <c r="B393">
        <v>1.816252</v>
      </c>
      <c r="C393">
        <v>1.9110799999999999</v>
      </c>
      <c r="D393">
        <v>1.76738</v>
      </c>
      <c r="E393">
        <v>1.725762</v>
      </c>
      <c r="F393">
        <v>1.7119200000000001</v>
      </c>
      <c r="G393">
        <v>1.714404</v>
      </c>
      <c r="H393">
        <v>1.7199469999999999</v>
      </c>
      <c r="I393">
        <v>1.731395</v>
      </c>
      <c r="J393">
        <v>1.8952450000000001</v>
      </c>
      <c r="K393">
        <v>2.0322740000000001</v>
      </c>
      <c r="L393">
        <v>2.2017289999999998</v>
      </c>
      <c r="M393">
        <v>2.3543210000000001</v>
      </c>
      <c r="N393">
        <v>2.4898600000000002</v>
      </c>
      <c r="O393">
        <v>2.594706</v>
      </c>
      <c r="P393">
        <v>2.6886070000000002</v>
      </c>
      <c r="Q393">
        <v>2.781536</v>
      </c>
      <c r="R393">
        <v>2.8517079999999999</v>
      </c>
    </row>
    <row r="394" spans="1:18" x14ac:dyDescent="0.25">
      <c r="A394" s="1">
        <v>43203</v>
      </c>
      <c r="B394">
        <v>1.821275</v>
      </c>
      <c r="C394">
        <v>1.8373390000000001</v>
      </c>
      <c r="D394">
        <v>1.726019</v>
      </c>
      <c r="E394">
        <v>1.7050529999999999</v>
      </c>
      <c r="F394">
        <v>1.6982889999999999</v>
      </c>
      <c r="G394">
        <v>1.706456</v>
      </c>
      <c r="H394">
        <v>1.7139120000000001</v>
      </c>
      <c r="I394">
        <v>1.722075</v>
      </c>
      <c r="J394">
        <v>1.8988719999999999</v>
      </c>
      <c r="K394">
        <v>2.0230060000000001</v>
      </c>
      <c r="L394">
        <v>2.1823959999999998</v>
      </c>
      <c r="M394">
        <v>2.3247969999999998</v>
      </c>
      <c r="N394">
        <v>2.4491860000000001</v>
      </c>
      <c r="O394">
        <v>2.5529600000000001</v>
      </c>
      <c r="P394">
        <v>2.6440419999999998</v>
      </c>
      <c r="Q394">
        <v>2.7371819999999998</v>
      </c>
      <c r="R394">
        <v>2.8195670000000002</v>
      </c>
    </row>
    <row r="395" spans="1:18" x14ac:dyDescent="0.25">
      <c r="A395" s="1">
        <v>43202</v>
      </c>
      <c r="B395">
        <v>1.612779</v>
      </c>
      <c r="C395">
        <v>1.6450039999999999</v>
      </c>
      <c r="D395">
        <v>1.7463059999999999</v>
      </c>
      <c r="E395">
        <v>1.714993</v>
      </c>
      <c r="F395">
        <v>1.7055439999999999</v>
      </c>
      <c r="G395">
        <v>1.7106399999999999</v>
      </c>
      <c r="H395">
        <v>1.717384</v>
      </c>
      <c r="I395">
        <v>1.7232190000000001</v>
      </c>
      <c r="J395">
        <v>1.8678650000000001</v>
      </c>
      <c r="K395">
        <v>1.998869</v>
      </c>
      <c r="L395">
        <v>2.1474519999999999</v>
      </c>
      <c r="M395">
        <v>2.2950810000000001</v>
      </c>
      <c r="N395">
        <v>2.4302220000000001</v>
      </c>
      <c r="O395">
        <v>2.531069</v>
      </c>
      <c r="P395">
        <v>2.6208149999999999</v>
      </c>
      <c r="Q395">
        <v>2.7123140000000001</v>
      </c>
      <c r="R395">
        <v>2.782524</v>
      </c>
    </row>
    <row r="396" spans="1:18" x14ac:dyDescent="0.25">
      <c r="A396" s="1">
        <v>43201</v>
      </c>
      <c r="B396">
        <v>1.6941520000000001</v>
      </c>
      <c r="C396">
        <v>1.8443099999999999</v>
      </c>
      <c r="D396">
        <v>1.798027</v>
      </c>
      <c r="E396">
        <v>1.743169</v>
      </c>
      <c r="F396">
        <v>1.7237100000000001</v>
      </c>
      <c r="G396">
        <v>1.7197439999999999</v>
      </c>
      <c r="H396">
        <v>1.721484</v>
      </c>
      <c r="I396">
        <v>1.727611</v>
      </c>
      <c r="J396">
        <v>1.874981</v>
      </c>
      <c r="K396">
        <v>2.0010590000000001</v>
      </c>
      <c r="L396">
        <v>2.1464690000000002</v>
      </c>
      <c r="M396">
        <v>2.288424</v>
      </c>
      <c r="N396">
        <v>2.4287930000000002</v>
      </c>
      <c r="O396">
        <v>2.5297519999999998</v>
      </c>
      <c r="P396">
        <v>2.6307299999999998</v>
      </c>
      <c r="Q396">
        <v>2.7089569999999998</v>
      </c>
      <c r="R396">
        <v>2.7723629999999999</v>
      </c>
    </row>
    <row r="397" spans="1:18" x14ac:dyDescent="0.25">
      <c r="A397" s="1">
        <v>43200</v>
      </c>
      <c r="B397">
        <v>1.7602709999999999</v>
      </c>
      <c r="C397">
        <v>1.9540979999999999</v>
      </c>
      <c r="D397">
        <v>1.8882049999999999</v>
      </c>
      <c r="E397">
        <v>1.793647</v>
      </c>
      <c r="F397">
        <v>1.757895</v>
      </c>
      <c r="G397">
        <v>1.737514</v>
      </c>
      <c r="H397">
        <v>1.733617</v>
      </c>
      <c r="I397">
        <v>1.736939</v>
      </c>
      <c r="J397">
        <v>1.896134</v>
      </c>
      <c r="K397">
        <v>2.0414400000000001</v>
      </c>
      <c r="L397">
        <v>2.2025199999999998</v>
      </c>
      <c r="M397">
        <v>2.3494320000000002</v>
      </c>
      <c r="N397">
        <v>2.4841850000000001</v>
      </c>
      <c r="O397">
        <v>2.5928450000000001</v>
      </c>
      <c r="P397">
        <v>2.6879550000000001</v>
      </c>
      <c r="Q397">
        <v>2.7736580000000002</v>
      </c>
      <c r="R397">
        <v>2.8501859999999999</v>
      </c>
    </row>
    <row r="398" spans="1:18" x14ac:dyDescent="0.25">
      <c r="A398" s="1">
        <v>43199</v>
      </c>
      <c r="B398">
        <v>1.612833</v>
      </c>
      <c r="C398">
        <v>1.770802</v>
      </c>
      <c r="D398">
        <v>1.659443</v>
      </c>
      <c r="E398">
        <v>1.6709449999999999</v>
      </c>
      <c r="F398">
        <v>1.6747879999999999</v>
      </c>
      <c r="G398">
        <v>1.6977500000000001</v>
      </c>
      <c r="H398">
        <v>1.708823</v>
      </c>
      <c r="I398">
        <v>1.7192719999999999</v>
      </c>
      <c r="J398">
        <v>1.886007</v>
      </c>
      <c r="K398">
        <v>2.0406909999999998</v>
      </c>
      <c r="L398">
        <v>2.2047289999999999</v>
      </c>
      <c r="M398">
        <v>2.3535910000000002</v>
      </c>
      <c r="N398">
        <v>2.4948169999999998</v>
      </c>
      <c r="O398">
        <v>2.6012550000000001</v>
      </c>
      <c r="P398">
        <v>2.696634</v>
      </c>
      <c r="Q398">
        <v>2.7911510000000002</v>
      </c>
      <c r="R398">
        <v>2.866285</v>
      </c>
    </row>
    <row r="399" spans="1:18" x14ac:dyDescent="0.25">
      <c r="A399" s="1">
        <v>43196</v>
      </c>
      <c r="B399">
        <v>1.620404</v>
      </c>
      <c r="C399">
        <v>1.725403</v>
      </c>
      <c r="D399">
        <v>1.657592</v>
      </c>
      <c r="E399">
        <v>1.6698040000000001</v>
      </c>
      <c r="F399">
        <v>1.6738</v>
      </c>
      <c r="G399">
        <v>1.6945110000000001</v>
      </c>
      <c r="H399">
        <v>1.7065729999999999</v>
      </c>
      <c r="I399">
        <v>1.71875</v>
      </c>
      <c r="J399">
        <v>1.8848800000000001</v>
      </c>
      <c r="K399">
        <v>2.0436200000000002</v>
      </c>
      <c r="L399">
        <v>2.213854</v>
      </c>
      <c r="M399">
        <v>2.364884</v>
      </c>
      <c r="N399">
        <v>2.514786</v>
      </c>
      <c r="O399">
        <v>2.6186159999999998</v>
      </c>
      <c r="P399">
        <v>2.715487</v>
      </c>
      <c r="Q399">
        <v>2.8112659999999998</v>
      </c>
      <c r="R399">
        <v>2.8783609999999999</v>
      </c>
    </row>
    <row r="400" spans="1:18" x14ac:dyDescent="0.25">
      <c r="A400" s="1">
        <v>43195</v>
      </c>
      <c r="B400">
        <v>1.760203</v>
      </c>
      <c r="C400">
        <v>1.9123220000000001</v>
      </c>
      <c r="D400">
        <v>1.871308</v>
      </c>
      <c r="E400">
        <v>1.7783880000000001</v>
      </c>
      <c r="F400">
        <v>1.750246</v>
      </c>
      <c r="G400">
        <v>1.73285</v>
      </c>
      <c r="H400">
        <v>1.733941</v>
      </c>
      <c r="I400">
        <v>1.739444</v>
      </c>
      <c r="J400">
        <v>1.89466</v>
      </c>
      <c r="K400">
        <v>2.0603250000000002</v>
      </c>
      <c r="L400">
        <v>2.2339720000000001</v>
      </c>
      <c r="M400">
        <v>2.3841450000000002</v>
      </c>
      <c r="N400">
        <v>2.5282019999999998</v>
      </c>
      <c r="O400">
        <v>2.6342110000000001</v>
      </c>
      <c r="P400">
        <v>2.7308050000000001</v>
      </c>
      <c r="Q400">
        <v>2.8279239999999999</v>
      </c>
      <c r="R400">
        <v>2.904115</v>
      </c>
    </row>
    <row r="401" spans="1:18" x14ac:dyDescent="0.25">
      <c r="A401" s="1">
        <v>43194</v>
      </c>
      <c r="B401">
        <v>1.7857130000000001</v>
      </c>
      <c r="C401">
        <v>2.070802</v>
      </c>
      <c r="D401">
        <v>1.889553</v>
      </c>
      <c r="E401">
        <v>1.7910740000000001</v>
      </c>
      <c r="F401">
        <v>1.7561530000000001</v>
      </c>
      <c r="G401">
        <v>1.7384230000000001</v>
      </c>
      <c r="H401">
        <v>1.7335510000000001</v>
      </c>
      <c r="I401">
        <v>1.736078</v>
      </c>
      <c r="J401">
        <v>1.8868579999999999</v>
      </c>
      <c r="K401">
        <v>2.0522420000000001</v>
      </c>
      <c r="L401">
        <v>2.2184590000000002</v>
      </c>
      <c r="M401">
        <v>2.3650669999999998</v>
      </c>
      <c r="N401">
        <v>2.5159419999999999</v>
      </c>
      <c r="O401">
        <v>2.6245889999999998</v>
      </c>
      <c r="P401">
        <v>2.7140330000000001</v>
      </c>
      <c r="Q401">
        <v>2.8054130000000002</v>
      </c>
      <c r="R401">
        <v>2.884137</v>
      </c>
    </row>
    <row r="402" spans="1:18" x14ac:dyDescent="0.25">
      <c r="A402" s="1">
        <v>43193</v>
      </c>
      <c r="B402">
        <v>1.892638</v>
      </c>
      <c r="C402">
        <v>2.1740240000000002</v>
      </c>
      <c r="D402">
        <v>1.9534579999999999</v>
      </c>
      <c r="E402">
        <v>1.828824</v>
      </c>
      <c r="F402">
        <v>1.7817160000000001</v>
      </c>
      <c r="G402">
        <v>1.7527600000000001</v>
      </c>
      <c r="H402">
        <v>1.747139</v>
      </c>
      <c r="I402">
        <v>1.751835</v>
      </c>
      <c r="J402">
        <v>1.932345</v>
      </c>
      <c r="K402">
        <v>2.1026189999999998</v>
      </c>
      <c r="L402">
        <v>2.2756810000000001</v>
      </c>
      <c r="M402">
        <v>2.4274100000000001</v>
      </c>
      <c r="N402">
        <v>2.5565380000000002</v>
      </c>
      <c r="O402">
        <v>2.6623290000000002</v>
      </c>
      <c r="P402">
        <v>2.7627549999999998</v>
      </c>
      <c r="Q402">
        <v>2.8688889999999998</v>
      </c>
      <c r="R402">
        <v>2.9568889999999999</v>
      </c>
    </row>
    <row r="403" spans="1:18" x14ac:dyDescent="0.25">
      <c r="A403" s="1">
        <v>43188</v>
      </c>
      <c r="B403">
        <v>1.7754490000000001</v>
      </c>
      <c r="C403">
        <v>1.888172</v>
      </c>
      <c r="D403">
        <v>1.7569090000000001</v>
      </c>
      <c r="E403">
        <v>1.7226220000000001</v>
      </c>
      <c r="F403">
        <v>1.71062</v>
      </c>
      <c r="G403">
        <v>1.7156830000000001</v>
      </c>
      <c r="H403">
        <v>1.720747</v>
      </c>
      <c r="I403">
        <v>1.7294430000000001</v>
      </c>
      <c r="J403">
        <v>1.92014</v>
      </c>
      <c r="K403">
        <v>2.0901740000000002</v>
      </c>
      <c r="L403">
        <v>2.2647550000000001</v>
      </c>
      <c r="M403">
        <v>2.4121610000000002</v>
      </c>
      <c r="N403">
        <v>2.542151</v>
      </c>
      <c r="O403">
        <v>2.6457489999999999</v>
      </c>
      <c r="P403">
        <v>2.7467519999999999</v>
      </c>
      <c r="Q403">
        <v>2.8440370000000001</v>
      </c>
      <c r="R403">
        <v>2.9323769999999998</v>
      </c>
    </row>
    <row r="404" spans="1:18" x14ac:dyDescent="0.25">
      <c r="A404" s="1">
        <v>43187</v>
      </c>
      <c r="B404">
        <v>2.3777529999999998</v>
      </c>
      <c r="C404">
        <v>2.2978299999999998</v>
      </c>
      <c r="D404">
        <v>1.906255</v>
      </c>
      <c r="E404">
        <v>1.799814</v>
      </c>
      <c r="F404">
        <v>1.7620720000000001</v>
      </c>
      <c r="G404">
        <v>1.74176</v>
      </c>
      <c r="H404">
        <v>1.7381260000000001</v>
      </c>
      <c r="I404">
        <v>1.7425649999999999</v>
      </c>
      <c r="J404">
        <v>1.9132690000000001</v>
      </c>
      <c r="K404">
        <v>2.0778729999999999</v>
      </c>
      <c r="L404">
        <v>2.251458</v>
      </c>
      <c r="M404">
        <v>2.4033910000000001</v>
      </c>
      <c r="N404">
        <v>2.5434510000000001</v>
      </c>
      <c r="O404">
        <v>2.6505359999999998</v>
      </c>
      <c r="P404">
        <v>2.751506</v>
      </c>
      <c r="Q404">
        <v>2.844433</v>
      </c>
      <c r="R404">
        <v>2.9241239999999999</v>
      </c>
    </row>
    <row r="405" spans="1:18" x14ac:dyDescent="0.25">
      <c r="A405" s="1">
        <v>43186</v>
      </c>
      <c r="B405">
        <v>2.0966179999999999</v>
      </c>
      <c r="C405">
        <v>1.9337409999999999</v>
      </c>
      <c r="D405">
        <v>1.8314060000000001</v>
      </c>
      <c r="E405">
        <v>1.763018</v>
      </c>
      <c r="F405">
        <v>1.7365619999999999</v>
      </c>
      <c r="G405">
        <v>1.7289099999999999</v>
      </c>
      <c r="H405">
        <v>1.729619</v>
      </c>
      <c r="I405">
        <v>1.7373000000000001</v>
      </c>
      <c r="J405">
        <v>1.9142779999999999</v>
      </c>
      <c r="K405">
        <v>2.078379</v>
      </c>
      <c r="L405">
        <v>2.2524799999999998</v>
      </c>
      <c r="M405">
        <v>2.4046850000000002</v>
      </c>
      <c r="N405">
        <v>2.5462389999999999</v>
      </c>
      <c r="O405">
        <v>2.6522220000000001</v>
      </c>
      <c r="P405">
        <v>2.7542749999999998</v>
      </c>
      <c r="Q405">
        <v>2.848592</v>
      </c>
      <c r="R405">
        <v>2.9228139999999998</v>
      </c>
    </row>
    <row r="406" spans="1:18" x14ac:dyDescent="0.25">
      <c r="A406" s="1">
        <v>43185</v>
      </c>
      <c r="B406">
        <v>1.9181140000000001</v>
      </c>
      <c r="C406">
        <v>1.561904</v>
      </c>
      <c r="D406">
        <v>1.839879</v>
      </c>
      <c r="E406">
        <v>1.770097</v>
      </c>
      <c r="F406">
        <v>1.7413050000000001</v>
      </c>
      <c r="G406">
        <v>1.7297419999999999</v>
      </c>
      <c r="H406">
        <v>1.7308650000000001</v>
      </c>
      <c r="I406">
        <v>1.737649</v>
      </c>
      <c r="J406">
        <v>1.919665</v>
      </c>
      <c r="K406">
        <v>2.0837659999999998</v>
      </c>
      <c r="L406">
        <v>2.2576499999999999</v>
      </c>
      <c r="M406">
        <v>2.4099249999999999</v>
      </c>
      <c r="N406">
        <v>2.5487769999999998</v>
      </c>
      <c r="O406">
        <v>2.6548120000000002</v>
      </c>
      <c r="P406">
        <v>2.755538</v>
      </c>
      <c r="Q406">
        <v>2.849872</v>
      </c>
      <c r="R406">
        <v>2.928207</v>
      </c>
    </row>
    <row r="407" spans="1:18" x14ac:dyDescent="0.25">
      <c r="A407" s="1">
        <v>43182</v>
      </c>
      <c r="B407">
        <v>1.6229439999999999</v>
      </c>
      <c r="C407">
        <v>1.261428</v>
      </c>
      <c r="D407">
        <v>1.684968</v>
      </c>
      <c r="E407">
        <v>1.683959</v>
      </c>
      <c r="F407">
        <v>1.6836150000000001</v>
      </c>
      <c r="G407">
        <v>1.7004049999999999</v>
      </c>
      <c r="H407">
        <v>1.7120789999999999</v>
      </c>
      <c r="I407">
        <v>1.7253829999999999</v>
      </c>
      <c r="J407">
        <v>1.9117690000000001</v>
      </c>
      <c r="K407">
        <v>2.08311</v>
      </c>
      <c r="L407">
        <v>2.263468</v>
      </c>
      <c r="M407">
        <v>2.4133450000000001</v>
      </c>
      <c r="N407">
        <v>2.5488469999999999</v>
      </c>
      <c r="O407">
        <v>2.6525509999999999</v>
      </c>
      <c r="P407">
        <v>2.7536580000000002</v>
      </c>
      <c r="Q407">
        <v>2.851</v>
      </c>
      <c r="R407">
        <v>2.9337589999999998</v>
      </c>
    </row>
    <row r="408" spans="1:18" x14ac:dyDescent="0.25">
      <c r="A408" s="1">
        <v>43181</v>
      </c>
      <c r="B408">
        <v>1.75003</v>
      </c>
      <c r="C408">
        <v>1.8957660000000001</v>
      </c>
      <c r="D408">
        <v>1.843502</v>
      </c>
      <c r="E408">
        <v>1.7667079999999999</v>
      </c>
      <c r="F408">
        <v>1.7413829999999999</v>
      </c>
      <c r="G408">
        <v>1.7313909999999999</v>
      </c>
      <c r="H408">
        <v>1.732958</v>
      </c>
      <c r="I408">
        <v>1.7386470000000001</v>
      </c>
      <c r="J408">
        <v>1.9147209999999999</v>
      </c>
      <c r="K408">
        <v>2.0782970000000001</v>
      </c>
      <c r="L408">
        <v>2.2521089999999999</v>
      </c>
      <c r="M408">
        <v>2.4095360000000001</v>
      </c>
      <c r="N408">
        <v>2.5526779999999998</v>
      </c>
      <c r="O408">
        <v>2.6586699999999999</v>
      </c>
      <c r="P408">
        <v>2.7510669999999999</v>
      </c>
      <c r="Q408">
        <v>2.8425690000000001</v>
      </c>
      <c r="R408">
        <v>2.9301539999999999</v>
      </c>
    </row>
    <row r="409" spans="1:18" x14ac:dyDescent="0.25">
      <c r="A409" s="1">
        <v>43180</v>
      </c>
      <c r="B409">
        <v>1.622994</v>
      </c>
      <c r="C409">
        <v>1.496478</v>
      </c>
      <c r="D409">
        <v>1.526686</v>
      </c>
      <c r="E409">
        <v>1.601024</v>
      </c>
      <c r="F409">
        <v>1.6291070000000001</v>
      </c>
      <c r="G409">
        <v>1.673818</v>
      </c>
      <c r="H409">
        <v>1.697549</v>
      </c>
      <c r="I409">
        <v>1.7195670000000001</v>
      </c>
      <c r="J409">
        <v>1.9299040000000001</v>
      </c>
      <c r="K409">
        <v>2.1199590000000001</v>
      </c>
      <c r="L409">
        <v>2.3117260000000002</v>
      </c>
      <c r="M409">
        <v>2.4782150000000001</v>
      </c>
      <c r="N409">
        <v>2.630836</v>
      </c>
      <c r="O409">
        <v>2.7375240000000001</v>
      </c>
      <c r="P409">
        <v>2.8388900000000001</v>
      </c>
      <c r="Q409">
        <v>2.9308360000000002</v>
      </c>
      <c r="R409">
        <v>3.002075</v>
      </c>
    </row>
    <row r="410" spans="1:18" x14ac:dyDescent="0.25">
      <c r="A410" s="1">
        <v>43179</v>
      </c>
      <c r="B410">
        <v>1.6636500000000001</v>
      </c>
      <c r="C410">
        <v>1.7821100000000001</v>
      </c>
      <c r="D410">
        <v>1.748567</v>
      </c>
      <c r="E410">
        <v>1.7183330000000001</v>
      </c>
      <c r="F410">
        <v>1.70662</v>
      </c>
      <c r="G410">
        <v>1.7086889999999999</v>
      </c>
      <c r="H410">
        <v>1.7127060000000001</v>
      </c>
      <c r="I410">
        <v>1.7232270000000001</v>
      </c>
      <c r="J410">
        <v>1.923816</v>
      </c>
      <c r="K410">
        <v>2.10581</v>
      </c>
      <c r="L410">
        <v>2.296135</v>
      </c>
      <c r="M410">
        <v>2.4648469999999998</v>
      </c>
      <c r="N410">
        <v>2.6077089999999998</v>
      </c>
      <c r="O410">
        <v>2.7111109999999998</v>
      </c>
      <c r="P410">
        <v>2.8121520000000002</v>
      </c>
      <c r="Q410">
        <v>2.9095689999999998</v>
      </c>
      <c r="R410">
        <v>2.986383</v>
      </c>
    </row>
    <row r="411" spans="1:18" x14ac:dyDescent="0.25">
      <c r="A411" s="1">
        <v>43178</v>
      </c>
      <c r="B411">
        <v>1.6280749999999999</v>
      </c>
      <c r="C411">
        <v>1.9325749999999999</v>
      </c>
      <c r="D411">
        <v>1.5552440000000001</v>
      </c>
      <c r="E411">
        <v>1.6119760000000001</v>
      </c>
      <c r="F411">
        <v>1.6370070000000001</v>
      </c>
      <c r="G411">
        <v>1.6730179999999999</v>
      </c>
      <c r="H411">
        <v>1.6897789999999999</v>
      </c>
      <c r="I411">
        <v>1.7039029999999999</v>
      </c>
      <c r="J411">
        <v>1.8932500000000001</v>
      </c>
      <c r="K411">
        <v>2.071259</v>
      </c>
      <c r="L411">
        <v>2.2527919999999999</v>
      </c>
      <c r="M411">
        <v>2.4117500000000001</v>
      </c>
      <c r="N411">
        <v>2.5573600000000001</v>
      </c>
      <c r="O411">
        <v>2.6640030000000001</v>
      </c>
      <c r="P411">
        <v>2.7652160000000001</v>
      </c>
      <c r="Q411">
        <v>2.8599640000000002</v>
      </c>
      <c r="R411">
        <v>2.9323090000000001</v>
      </c>
    </row>
    <row r="412" spans="1:18" x14ac:dyDescent="0.25">
      <c r="A412" s="1">
        <v>43175</v>
      </c>
      <c r="B412">
        <v>1.572147</v>
      </c>
      <c r="C412">
        <v>1.5720499999999999</v>
      </c>
      <c r="D412">
        <v>1.661173</v>
      </c>
      <c r="E412">
        <v>1.67134</v>
      </c>
      <c r="F412">
        <v>1.674939</v>
      </c>
      <c r="G412">
        <v>1.69746</v>
      </c>
      <c r="H412">
        <v>1.7084429999999999</v>
      </c>
      <c r="I412">
        <v>1.716458</v>
      </c>
      <c r="J412">
        <v>1.899057</v>
      </c>
      <c r="K412">
        <v>2.0746660000000001</v>
      </c>
      <c r="L412">
        <v>2.255115</v>
      </c>
      <c r="M412">
        <v>2.41126</v>
      </c>
      <c r="N412">
        <v>2.557642</v>
      </c>
      <c r="O412">
        <v>2.6612770000000001</v>
      </c>
      <c r="P412">
        <v>2.7623570000000002</v>
      </c>
      <c r="Q412">
        <v>2.8597130000000002</v>
      </c>
      <c r="R412">
        <v>2.9272100000000001</v>
      </c>
    </row>
    <row r="413" spans="1:18" x14ac:dyDescent="0.25">
      <c r="A413" s="1">
        <v>43174</v>
      </c>
      <c r="B413">
        <v>1.760203</v>
      </c>
      <c r="C413">
        <v>1.931772</v>
      </c>
      <c r="D413">
        <v>1.5747960000000001</v>
      </c>
      <c r="E413">
        <v>1.6336269999999999</v>
      </c>
      <c r="F413">
        <v>1.6500410000000001</v>
      </c>
      <c r="G413">
        <v>1.678302</v>
      </c>
      <c r="H413">
        <v>1.690577</v>
      </c>
      <c r="I413">
        <v>1.7078880000000001</v>
      </c>
      <c r="J413">
        <v>1.9040980000000001</v>
      </c>
      <c r="K413">
        <v>2.086608</v>
      </c>
      <c r="L413">
        <v>2.2707630000000001</v>
      </c>
      <c r="M413">
        <v>2.424477</v>
      </c>
      <c r="N413">
        <v>2.5682640000000001</v>
      </c>
      <c r="O413">
        <v>2.674903</v>
      </c>
      <c r="P413">
        <v>2.776189</v>
      </c>
      <c r="Q413">
        <v>2.8709210000000001</v>
      </c>
      <c r="R413">
        <v>2.9301140000000001</v>
      </c>
    </row>
    <row r="414" spans="1:18" x14ac:dyDescent="0.25">
      <c r="A414" s="1">
        <v>43173</v>
      </c>
      <c r="B414">
        <v>1.5112749999999999</v>
      </c>
      <c r="C414">
        <v>1.6533009999999999</v>
      </c>
      <c r="D414">
        <v>1.6247370000000001</v>
      </c>
      <c r="E414">
        <v>1.649993</v>
      </c>
      <c r="F414">
        <v>1.6595040000000001</v>
      </c>
      <c r="G414">
        <v>1.690661</v>
      </c>
      <c r="H414">
        <v>1.705565</v>
      </c>
      <c r="I414">
        <v>1.723735</v>
      </c>
      <c r="J414">
        <v>1.9497739999999999</v>
      </c>
      <c r="K414">
        <v>2.13611</v>
      </c>
      <c r="L414">
        <v>2.3173270000000001</v>
      </c>
      <c r="M414">
        <v>2.4657249999999999</v>
      </c>
      <c r="N414">
        <v>2.6070250000000001</v>
      </c>
      <c r="O414">
        <v>2.7164820000000001</v>
      </c>
      <c r="P414">
        <v>2.8150539999999999</v>
      </c>
      <c r="Q414">
        <v>2.9070070000000001</v>
      </c>
      <c r="R414">
        <v>2.9927290000000002</v>
      </c>
    </row>
    <row r="415" spans="1:18" x14ac:dyDescent="0.25">
      <c r="A415" s="1">
        <v>43172</v>
      </c>
      <c r="B415">
        <v>1.6941520000000001</v>
      </c>
      <c r="C415">
        <v>1.9314480000000001</v>
      </c>
      <c r="D415">
        <v>1.7503629999999999</v>
      </c>
      <c r="E415">
        <v>1.7169639999999999</v>
      </c>
      <c r="F415">
        <v>1.704027</v>
      </c>
      <c r="G415">
        <v>1.714988</v>
      </c>
      <c r="H415">
        <v>1.7252099999999999</v>
      </c>
      <c r="I415">
        <v>1.7448790000000001</v>
      </c>
      <c r="J415">
        <v>1.9640759999999999</v>
      </c>
      <c r="K415">
        <v>2.1535039999999999</v>
      </c>
      <c r="L415">
        <v>2.332738</v>
      </c>
      <c r="M415">
        <v>2.4887649999999999</v>
      </c>
      <c r="N415">
        <v>2.63252</v>
      </c>
      <c r="O415">
        <v>2.7415419999999999</v>
      </c>
      <c r="P415">
        <v>2.8399040000000002</v>
      </c>
      <c r="Q415">
        <v>2.9345940000000001</v>
      </c>
      <c r="R415">
        <v>2.993474</v>
      </c>
    </row>
    <row r="416" spans="1:18" x14ac:dyDescent="0.25">
      <c r="A416" s="1">
        <v>43171</v>
      </c>
      <c r="B416">
        <v>1.683983</v>
      </c>
      <c r="C416">
        <v>1.889567</v>
      </c>
      <c r="D416">
        <v>1.6636690000000001</v>
      </c>
      <c r="E416">
        <v>1.672231</v>
      </c>
      <c r="F416">
        <v>1.6757230000000001</v>
      </c>
      <c r="G416">
        <v>1.7011039999999999</v>
      </c>
      <c r="H416">
        <v>1.715627</v>
      </c>
      <c r="I416">
        <v>1.7363310000000001</v>
      </c>
      <c r="J416">
        <v>1.960143</v>
      </c>
      <c r="K416">
        <v>2.1458740000000001</v>
      </c>
      <c r="L416">
        <v>2.3214450000000002</v>
      </c>
      <c r="M416">
        <v>2.4717349999999998</v>
      </c>
      <c r="N416">
        <v>2.6102660000000002</v>
      </c>
      <c r="O416">
        <v>2.7195680000000002</v>
      </c>
      <c r="P416">
        <v>2.8179810000000001</v>
      </c>
      <c r="Q416">
        <v>2.915638</v>
      </c>
      <c r="R416">
        <v>2.9692769999999999</v>
      </c>
    </row>
    <row r="417" spans="1:18" x14ac:dyDescent="0.25">
      <c r="A417" s="1">
        <v>43168</v>
      </c>
      <c r="B417">
        <v>1.65089</v>
      </c>
      <c r="C417">
        <v>1.7235560000000001</v>
      </c>
      <c r="D417">
        <v>1.6611849999999999</v>
      </c>
      <c r="E417">
        <v>1.678499</v>
      </c>
      <c r="F417">
        <v>1.6846209999999999</v>
      </c>
      <c r="G417">
        <v>1.704388</v>
      </c>
      <c r="H417">
        <v>1.7190570000000001</v>
      </c>
      <c r="I417">
        <v>1.7407889999999999</v>
      </c>
      <c r="J417">
        <v>1.967989</v>
      </c>
      <c r="K417">
        <v>2.1539779999999999</v>
      </c>
      <c r="L417">
        <v>2.3297340000000002</v>
      </c>
      <c r="M417">
        <v>2.4801609999999998</v>
      </c>
      <c r="N417">
        <v>2.6281089999999998</v>
      </c>
      <c r="O417">
        <v>2.7374999999999998</v>
      </c>
      <c r="P417">
        <v>2.8360599999999998</v>
      </c>
      <c r="Q417">
        <v>2.9294799999999999</v>
      </c>
      <c r="R417">
        <v>2.9660419999999998</v>
      </c>
    </row>
    <row r="418" spans="1:18" x14ac:dyDescent="0.25">
      <c r="A418" s="1">
        <v>43167</v>
      </c>
      <c r="B418">
        <v>1.4604900000000001</v>
      </c>
      <c r="C418">
        <v>1.486229</v>
      </c>
      <c r="D418">
        <v>1.612439</v>
      </c>
      <c r="E418">
        <v>1.6533</v>
      </c>
      <c r="F418">
        <v>1.666841</v>
      </c>
      <c r="G418">
        <v>1.6997660000000001</v>
      </c>
      <c r="H418">
        <v>1.715943</v>
      </c>
      <c r="I418">
        <v>1.7364569999999999</v>
      </c>
      <c r="J418">
        <v>1.951627</v>
      </c>
      <c r="K418">
        <v>2.1318540000000001</v>
      </c>
      <c r="L418">
        <v>2.3079649999999998</v>
      </c>
      <c r="M418">
        <v>2.4511069999999999</v>
      </c>
      <c r="N418">
        <v>2.5925769999999999</v>
      </c>
      <c r="O418">
        <v>2.6998470000000001</v>
      </c>
      <c r="P418">
        <v>2.7956509999999999</v>
      </c>
      <c r="Q418">
        <v>2.8853789999999999</v>
      </c>
      <c r="R418">
        <v>2.947397</v>
      </c>
    </row>
    <row r="419" spans="1:18" x14ac:dyDescent="0.25">
      <c r="A419" s="1">
        <v>43166</v>
      </c>
      <c r="B419">
        <v>1.6484019999999999</v>
      </c>
      <c r="C419">
        <v>1.8341259999999999</v>
      </c>
      <c r="D419">
        <v>1.843002</v>
      </c>
      <c r="E419">
        <v>1.769131</v>
      </c>
      <c r="F419">
        <v>1.7411730000000001</v>
      </c>
      <c r="G419">
        <v>1.7436830000000001</v>
      </c>
      <c r="H419">
        <v>1.7478659999999999</v>
      </c>
      <c r="I419">
        <v>1.764977</v>
      </c>
      <c r="J419">
        <v>1.966126</v>
      </c>
      <c r="K419">
        <v>2.1569189999999998</v>
      </c>
      <c r="L419">
        <v>2.3419599999999998</v>
      </c>
      <c r="M419">
        <v>2.4893200000000002</v>
      </c>
      <c r="N419">
        <v>2.619453</v>
      </c>
      <c r="O419">
        <v>2.7340460000000002</v>
      </c>
      <c r="P419">
        <v>2.8295560000000002</v>
      </c>
      <c r="Q419">
        <v>2.9213279999999999</v>
      </c>
      <c r="R419">
        <v>2.9748790000000001</v>
      </c>
    </row>
    <row r="420" spans="1:18" x14ac:dyDescent="0.25">
      <c r="A420" s="1">
        <v>43165</v>
      </c>
      <c r="B420">
        <v>1.633157</v>
      </c>
      <c r="C420">
        <v>1.799067</v>
      </c>
      <c r="D420">
        <v>1.7850250000000001</v>
      </c>
      <c r="E420">
        <v>1.7403390000000001</v>
      </c>
      <c r="F420">
        <v>1.723041</v>
      </c>
      <c r="G420">
        <v>1.7310779999999999</v>
      </c>
      <c r="H420">
        <v>1.741339</v>
      </c>
      <c r="I420">
        <v>1.7644310000000001</v>
      </c>
      <c r="J420">
        <v>2.0134050000000001</v>
      </c>
      <c r="K420">
        <v>2.2277770000000001</v>
      </c>
      <c r="L420">
        <v>2.4112830000000001</v>
      </c>
      <c r="M420">
        <v>2.5590250000000001</v>
      </c>
      <c r="N420">
        <v>2.6986330000000001</v>
      </c>
      <c r="O420">
        <v>2.8023129999999998</v>
      </c>
      <c r="P420">
        <v>2.8980939999999999</v>
      </c>
      <c r="Q420">
        <v>2.9944000000000002</v>
      </c>
      <c r="R420">
        <v>3.0632760000000001</v>
      </c>
    </row>
    <row r="421" spans="1:18" x14ac:dyDescent="0.25">
      <c r="A421" s="1">
        <v>43164</v>
      </c>
      <c r="B421">
        <v>1.5417320000000001</v>
      </c>
      <c r="C421">
        <v>1.7154229999999999</v>
      </c>
      <c r="D421">
        <v>1.8183510000000001</v>
      </c>
      <c r="E421">
        <v>1.760402</v>
      </c>
      <c r="F421">
        <v>1.7364850000000001</v>
      </c>
      <c r="G421">
        <v>1.7373259999999999</v>
      </c>
      <c r="H421">
        <v>1.7436130000000001</v>
      </c>
      <c r="I421">
        <v>1.7666500000000001</v>
      </c>
      <c r="J421">
        <v>2.010653</v>
      </c>
      <c r="K421">
        <v>2.2162579999999998</v>
      </c>
      <c r="L421">
        <v>2.4037809999999999</v>
      </c>
      <c r="M421">
        <v>2.5494729999999999</v>
      </c>
      <c r="N421">
        <v>2.7013980000000002</v>
      </c>
      <c r="O421">
        <v>2.7940040000000002</v>
      </c>
      <c r="P421">
        <v>2.8896380000000002</v>
      </c>
      <c r="Q421">
        <v>2.9645069999999998</v>
      </c>
      <c r="R421">
        <v>3.0301429999999998</v>
      </c>
    </row>
    <row r="422" spans="1:18" x14ac:dyDescent="0.25">
      <c r="A422" s="1">
        <v>43161</v>
      </c>
      <c r="B422">
        <v>1.5315300000000001</v>
      </c>
      <c r="C422">
        <v>1.647769</v>
      </c>
      <c r="D422">
        <v>1.6385449999999999</v>
      </c>
      <c r="E422">
        <v>1.659338</v>
      </c>
      <c r="F422">
        <v>1.6666879999999999</v>
      </c>
      <c r="G422">
        <v>1.7056340000000001</v>
      </c>
      <c r="H422">
        <v>1.723036</v>
      </c>
      <c r="I422">
        <v>1.7484919999999999</v>
      </c>
      <c r="J422">
        <v>1.990877</v>
      </c>
      <c r="K422">
        <v>2.1896230000000001</v>
      </c>
      <c r="L422">
        <v>2.3660990000000002</v>
      </c>
      <c r="M422">
        <v>2.514691</v>
      </c>
      <c r="N422">
        <v>2.6412620000000002</v>
      </c>
      <c r="O422">
        <v>2.7497959999999999</v>
      </c>
      <c r="P422">
        <v>2.8301249999999998</v>
      </c>
      <c r="Q422">
        <v>2.9326059999999998</v>
      </c>
      <c r="R422">
        <v>2.992524</v>
      </c>
    </row>
    <row r="423" spans="1:18" x14ac:dyDescent="0.25">
      <c r="A423" s="1">
        <v>43160</v>
      </c>
      <c r="B423">
        <v>1.600079</v>
      </c>
      <c r="C423">
        <v>1.6597839999999999</v>
      </c>
      <c r="D423">
        <v>1.7993269999999999</v>
      </c>
      <c r="E423">
        <v>1.743646</v>
      </c>
      <c r="F423">
        <v>1.7252909999999999</v>
      </c>
      <c r="G423">
        <v>1.7316009999999999</v>
      </c>
      <c r="H423">
        <v>1.7430129999999999</v>
      </c>
      <c r="I423">
        <v>1.7648360000000001</v>
      </c>
      <c r="J423">
        <v>2.0044710000000001</v>
      </c>
      <c r="K423">
        <v>2.2063999999999999</v>
      </c>
      <c r="L423">
        <v>2.3898450000000002</v>
      </c>
      <c r="M423">
        <v>2.5428609999999998</v>
      </c>
      <c r="N423">
        <v>2.6735579999999999</v>
      </c>
      <c r="O423">
        <v>2.7691210000000002</v>
      </c>
      <c r="P423">
        <v>2.8593359999999999</v>
      </c>
      <c r="Q423">
        <v>2.9514290000000001</v>
      </c>
      <c r="R423">
        <v>3.0257489999999998</v>
      </c>
    </row>
    <row r="424" spans="1:18" x14ac:dyDescent="0.25">
      <c r="A424" s="1">
        <v>43159</v>
      </c>
      <c r="B424">
        <v>1.6280749999999999</v>
      </c>
      <c r="C424">
        <v>1.8058510000000001</v>
      </c>
      <c r="D424">
        <v>1.7942910000000001</v>
      </c>
      <c r="E424">
        <v>1.742999</v>
      </c>
      <c r="F424">
        <v>1.7222820000000001</v>
      </c>
      <c r="G424">
        <v>1.729055</v>
      </c>
      <c r="H424">
        <v>1.737363</v>
      </c>
      <c r="I424">
        <v>1.761808</v>
      </c>
      <c r="J424">
        <v>2.0099529999999999</v>
      </c>
      <c r="K424">
        <v>2.2273779999999999</v>
      </c>
      <c r="L424">
        <v>2.4182739999999998</v>
      </c>
      <c r="M424">
        <v>2.5714579999999998</v>
      </c>
      <c r="N424">
        <v>2.7126549999999998</v>
      </c>
      <c r="O424">
        <v>2.8186290000000001</v>
      </c>
      <c r="P424">
        <v>2.9121540000000001</v>
      </c>
      <c r="Q424">
        <v>2.997328</v>
      </c>
      <c r="R424">
        <v>3.0617459999999999</v>
      </c>
    </row>
    <row r="425" spans="1:18" x14ac:dyDescent="0.25">
      <c r="A425" s="1">
        <v>43158</v>
      </c>
      <c r="B425">
        <v>1.3844700000000001</v>
      </c>
      <c r="C425">
        <v>1.7594829999999999</v>
      </c>
      <c r="D425">
        <v>1.905208</v>
      </c>
      <c r="E425">
        <v>1.804413</v>
      </c>
      <c r="F425">
        <v>1.765603</v>
      </c>
      <c r="G425">
        <v>1.7533719999999999</v>
      </c>
      <c r="H425">
        <v>1.757023</v>
      </c>
      <c r="I425">
        <v>1.7812170000000001</v>
      </c>
      <c r="J425">
        <v>2.031256</v>
      </c>
      <c r="K425">
        <v>2.2498300000000002</v>
      </c>
      <c r="L425">
        <v>2.4417650000000002</v>
      </c>
      <c r="M425">
        <v>2.5943299999999998</v>
      </c>
      <c r="N425">
        <v>2.7330549999999998</v>
      </c>
      <c r="O425">
        <v>2.8364289999999999</v>
      </c>
      <c r="P425">
        <v>2.929224</v>
      </c>
      <c r="Q425">
        <v>3.0154570000000001</v>
      </c>
      <c r="R425">
        <v>3.08609</v>
      </c>
    </row>
    <row r="426" spans="1:18" x14ac:dyDescent="0.25">
      <c r="A426" s="1">
        <v>43157</v>
      </c>
      <c r="B426">
        <v>1.4199600000000001</v>
      </c>
      <c r="C426">
        <v>1.61717</v>
      </c>
      <c r="D426">
        <v>1.847399</v>
      </c>
      <c r="E426">
        <v>1.7663819999999999</v>
      </c>
      <c r="F426">
        <v>1.7394309999999999</v>
      </c>
      <c r="G426">
        <v>1.7428399999999999</v>
      </c>
      <c r="H426">
        <v>1.7489790000000001</v>
      </c>
      <c r="I426">
        <v>1.771943</v>
      </c>
      <c r="J426">
        <v>2.0290499999999998</v>
      </c>
      <c r="K426">
        <v>2.2515890000000001</v>
      </c>
      <c r="L426">
        <v>2.443152</v>
      </c>
      <c r="M426">
        <v>2.5982539999999998</v>
      </c>
      <c r="N426">
        <v>2.7371859999999999</v>
      </c>
      <c r="O426">
        <v>2.8407629999999999</v>
      </c>
      <c r="P426">
        <v>2.936461</v>
      </c>
      <c r="Q426">
        <v>3.028489</v>
      </c>
      <c r="R426">
        <v>3.093807</v>
      </c>
    </row>
    <row r="427" spans="1:18" x14ac:dyDescent="0.25">
      <c r="A427" s="1">
        <v>43154</v>
      </c>
      <c r="B427">
        <v>1.0858190000000001</v>
      </c>
      <c r="C427">
        <v>1.3820330000000001</v>
      </c>
      <c r="D427">
        <v>1.572592</v>
      </c>
      <c r="E427">
        <v>1.626816</v>
      </c>
      <c r="F427">
        <v>1.6452819999999999</v>
      </c>
      <c r="G427">
        <v>1.6914880000000001</v>
      </c>
      <c r="H427">
        <v>1.7170859999999999</v>
      </c>
      <c r="I427">
        <v>1.7496179999999999</v>
      </c>
      <c r="J427">
        <v>2.0197259999999999</v>
      </c>
      <c r="K427">
        <v>2.2547389999999998</v>
      </c>
      <c r="L427">
        <v>2.4559350000000002</v>
      </c>
      <c r="M427">
        <v>2.604819</v>
      </c>
      <c r="N427">
        <v>2.7378550000000001</v>
      </c>
      <c r="O427">
        <v>2.8441350000000001</v>
      </c>
      <c r="P427">
        <v>2.9394619999999998</v>
      </c>
      <c r="Q427">
        <v>3.0319530000000001</v>
      </c>
      <c r="R427">
        <v>3.1082049999999999</v>
      </c>
    </row>
    <row r="428" spans="1:18" x14ac:dyDescent="0.25">
      <c r="A428" s="1">
        <v>43153</v>
      </c>
      <c r="B428">
        <v>1.523914</v>
      </c>
      <c r="C428">
        <v>1.541588</v>
      </c>
      <c r="D428">
        <v>1.73414</v>
      </c>
      <c r="E428">
        <v>1.7088840000000001</v>
      </c>
      <c r="F428">
        <v>1.7000900000000001</v>
      </c>
      <c r="G428">
        <v>1.7251890000000001</v>
      </c>
      <c r="H428">
        <v>1.7387900000000001</v>
      </c>
      <c r="I428">
        <v>1.7671779999999999</v>
      </c>
      <c r="J428">
        <v>2.0384630000000001</v>
      </c>
      <c r="K428">
        <v>2.2807189999999999</v>
      </c>
      <c r="L428">
        <v>2.4804840000000001</v>
      </c>
      <c r="M428">
        <v>2.6393430000000002</v>
      </c>
      <c r="N428">
        <v>2.769018</v>
      </c>
      <c r="O428">
        <v>2.8749030000000002</v>
      </c>
      <c r="P428">
        <v>2.9699300000000002</v>
      </c>
      <c r="Q428">
        <v>3.0621909999999999</v>
      </c>
      <c r="R428">
        <v>3.1446269999999998</v>
      </c>
    </row>
    <row r="429" spans="1:18" x14ac:dyDescent="0.25">
      <c r="A429" s="1">
        <v>43152</v>
      </c>
      <c r="B429">
        <v>1.440245</v>
      </c>
      <c r="C429">
        <v>1.534807</v>
      </c>
      <c r="D429">
        <v>1.7330950000000001</v>
      </c>
      <c r="E429">
        <v>1.7075419999999999</v>
      </c>
      <c r="F429">
        <v>1.6994039999999999</v>
      </c>
      <c r="G429">
        <v>1.7255180000000001</v>
      </c>
      <c r="H429">
        <v>1.739244</v>
      </c>
      <c r="I429">
        <v>1.7681100000000001</v>
      </c>
      <c r="J429">
        <v>2.0443449999999999</v>
      </c>
      <c r="K429">
        <v>2.2920129999999999</v>
      </c>
      <c r="L429">
        <v>2.4970699999999999</v>
      </c>
      <c r="M429">
        <v>2.6609250000000002</v>
      </c>
      <c r="N429">
        <v>2.8052190000000001</v>
      </c>
      <c r="O429">
        <v>2.9149319999999999</v>
      </c>
      <c r="P429">
        <v>3.0086309999999998</v>
      </c>
      <c r="Q429">
        <v>3.099402</v>
      </c>
      <c r="R429">
        <v>3.1646420000000002</v>
      </c>
    </row>
    <row r="430" spans="1:18" x14ac:dyDescent="0.25">
      <c r="A430" s="1">
        <v>43151</v>
      </c>
      <c r="B430">
        <v>1.5518860000000001</v>
      </c>
      <c r="C430">
        <v>1.567526</v>
      </c>
      <c r="D430">
        <v>1.626817</v>
      </c>
      <c r="E430">
        <v>1.655697</v>
      </c>
      <c r="F430">
        <v>1.6643650000000001</v>
      </c>
      <c r="G430">
        <v>1.7019789999999999</v>
      </c>
      <c r="H430">
        <v>1.7256100000000001</v>
      </c>
      <c r="I430">
        <v>1.75847</v>
      </c>
      <c r="J430">
        <v>2.0484300000000002</v>
      </c>
      <c r="K430">
        <v>2.2981500000000001</v>
      </c>
      <c r="L430">
        <v>2.5073210000000001</v>
      </c>
      <c r="M430">
        <v>2.674007</v>
      </c>
      <c r="N430">
        <v>2.8213050000000002</v>
      </c>
      <c r="O430">
        <v>2.9285049999999999</v>
      </c>
      <c r="P430">
        <v>3.0236809999999998</v>
      </c>
      <c r="Q430">
        <v>3.1118519999999998</v>
      </c>
      <c r="R430">
        <v>3.1846079999999999</v>
      </c>
    </row>
    <row r="431" spans="1:18" x14ac:dyDescent="0.25">
      <c r="A431" s="1">
        <v>43150</v>
      </c>
      <c r="B431">
        <v>1.5468090000000001</v>
      </c>
      <c r="C431">
        <v>1.764016</v>
      </c>
      <c r="D431">
        <v>1.7591840000000001</v>
      </c>
      <c r="E431">
        <v>1.7217960000000001</v>
      </c>
      <c r="F431">
        <v>1.7114</v>
      </c>
      <c r="G431">
        <v>1.728939</v>
      </c>
      <c r="H431">
        <v>1.7423679999999999</v>
      </c>
      <c r="I431">
        <v>1.7712840000000001</v>
      </c>
      <c r="J431">
        <v>2.0502720000000001</v>
      </c>
      <c r="K431">
        <v>2.2924180000000001</v>
      </c>
      <c r="L431">
        <v>2.5004360000000001</v>
      </c>
      <c r="M431">
        <v>2.6612360000000002</v>
      </c>
      <c r="N431">
        <v>2.8178390000000002</v>
      </c>
      <c r="O431">
        <v>2.9290539999999998</v>
      </c>
      <c r="P431">
        <v>3.0181650000000002</v>
      </c>
      <c r="Q431">
        <v>3.101763</v>
      </c>
      <c r="R431">
        <v>3.1697150000000001</v>
      </c>
    </row>
    <row r="432" spans="1:18" x14ac:dyDescent="0.25">
      <c r="A432" s="1">
        <v>43147</v>
      </c>
      <c r="B432">
        <v>1.612779</v>
      </c>
      <c r="C432">
        <v>1.657937</v>
      </c>
      <c r="D432">
        <v>1.6208659999999999</v>
      </c>
      <c r="E432">
        <v>1.651346</v>
      </c>
      <c r="F432">
        <v>1.661724</v>
      </c>
      <c r="G432">
        <v>1.703333</v>
      </c>
      <c r="H432">
        <v>1.724326</v>
      </c>
      <c r="I432">
        <v>1.7575799999999999</v>
      </c>
      <c r="J432">
        <v>2.0298449999999999</v>
      </c>
      <c r="K432">
        <v>2.2717649999999998</v>
      </c>
      <c r="L432">
        <v>2.4726050000000002</v>
      </c>
      <c r="M432">
        <v>2.6320070000000002</v>
      </c>
      <c r="N432">
        <v>2.7701150000000001</v>
      </c>
      <c r="O432">
        <v>2.8790010000000001</v>
      </c>
      <c r="P432">
        <v>2.96854</v>
      </c>
      <c r="Q432">
        <v>3.0522870000000002</v>
      </c>
      <c r="R432">
        <v>3.1379320000000002</v>
      </c>
    </row>
    <row r="433" spans="1:18" x14ac:dyDescent="0.25">
      <c r="A433" s="1">
        <v>43146</v>
      </c>
      <c r="B433">
        <v>1.612779</v>
      </c>
      <c r="C433">
        <v>1.767935</v>
      </c>
      <c r="D433">
        <v>1.6386289999999999</v>
      </c>
      <c r="E433">
        <v>1.660371</v>
      </c>
      <c r="F433">
        <v>1.6679189999999999</v>
      </c>
      <c r="G433">
        <v>1.705036</v>
      </c>
      <c r="H433">
        <v>1.724423</v>
      </c>
      <c r="I433">
        <v>1.7544960000000001</v>
      </c>
      <c r="J433">
        <v>2.028435</v>
      </c>
      <c r="K433">
        <v>2.2723049999999998</v>
      </c>
      <c r="L433">
        <v>2.4780799999999998</v>
      </c>
      <c r="M433">
        <v>2.6427260000000001</v>
      </c>
      <c r="N433">
        <v>2.7997450000000002</v>
      </c>
      <c r="O433">
        <v>2.9140220000000001</v>
      </c>
      <c r="P433">
        <v>3.003412</v>
      </c>
      <c r="Q433">
        <v>3.090004</v>
      </c>
      <c r="R433">
        <v>3.1638549999999999</v>
      </c>
    </row>
    <row r="434" spans="1:18" x14ac:dyDescent="0.25">
      <c r="A434" s="1">
        <v>43145</v>
      </c>
      <c r="B434">
        <v>1.582355</v>
      </c>
      <c r="C434">
        <v>1.84317</v>
      </c>
      <c r="D434">
        <v>1.808994</v>
      </c>
      <c r="E434">
        <v>1.744853</v>
      </c>
      <c r="F434">
        <v>1.7244109999999999</v>
      </c>
      <c r="G434">
        <v>1.7379560000000001</v>
      </c>
      <c r="H434">
        <v>1.7475210000000001</v>
      </c>
      <c r="I434">
        <v>1.7717000000000001</v>
      </c>
      <c r="J434">
        <v>2.0574780000000001</v>
      </c>
      <c r="K434">
        <v>2.2990330000000001</v>
      </c>
      <c r="L434">
        <v>2.5165860000000002</v>
      </c>
      <c r="M434">
        <v>2.6775570000000002</v>
      </c>
      <c r="N434">
        <v>2.8174250000000001</v>
      </c>
      <c r="O434">
        <v>2.9258280000000001</v>
      </c>
      <c r="P434">
        <v>3.0193129999999999</v>
      </c>
      <c r="Q434">
        <v>3.1102050000000001</v>
      </c>
      <c r="R434">
        <v>3.1953499999999999</v>
      </c>
    </row>
    <row r="435" spans="1:18" x14ac:dyDescent="0.25">
      <c r="A435" s="1">
        <v>43144</v>
      </c>
      <c r="B435">
        <v>1.6280749999999999</v>
      </c>
      <c r="C435">
        <v>1.9246509999999999</v>
      </c>
      <c r="D435">
        <v>1.821537</v>
      </c>
      <c r="E435">
        <v>1.749897</v>
      </c>
      <c r="F435">
        <v>1.7285410000000001</v>
      </c>
      <c r="G435">
        <v>1.7349300000000001</v>
      </c>
      <c r="H435">
        <v>1.7454069999999999</v>
      </c>
      <c r="I435">
        <v>1.771277</v>
      </c>
      <c r="J435">
        <v>2.0467919999999999</v>
      </c>
      <c r="K435">
        <v>2.298889</v>
      </c>
      <c r="L435">
        <v>2.5034689999999999</v>
      </c>
      <c r="M435">
        <v>2.6778</v>
      </c>
      <c r="N435">
        <v>2.8256830000000002</v>
      </c>
      <c r="O435">
        <v>2.9344480000000002</v>
      </c>
      <c r="P435">
        <v>3.0270009999999998</v>
      </c>
      <c r="Q435">
        <v>3.1134200000000001</v>
      </c>
      <c r="R435">
        <v>3.1748059999999998</v>
      </c>
    </row>
    <row r="436" spans="1:18" x14ac:dyDescent="0.25">
      <c r="A436" s="1">
        <v>43143</v>
      </c>
      <c r="B436">
        <v>1.7653589999999999</v>
      </c>
      <c r="C436">
        <v>1.963158</v>
      </c>
      <c r="D436">
        <v>1.7642850000000001</v>
      </c>
      <c r="E436">
        <v>1.7215640000000001</v>
      </c>
      <c r="F436">
        <v>1.709676</v>
      </c>
      <c r="G436">
        <v>1.7331730000000001</v>
      </c>
      <c r="H436">
        <v>1.7477279999999999</v>
      </c>
      <c r="I436">
        <v>1.7753019999999999</v>
      </c>
      <c r="J436">
        <v>2.0411220000000001</v>
      </c>
      <c r="K436">
        <v>2.2952569999999999</v>
      </c>
      <c r="L436">
        <v>2.503241</v>
      </c>
      <c r="M436">
        <v>2.6723089999999998</v>
      </c>
      <c r="N436">
        <v>2.8285900000000002</v>
      </c>
      <c r="O436">
        <v>2.9369839999999998</v>
      </c>
      <c r="P436">
        <v>3.0286209999999998</v>
      </c>
      <c r="Q436">
        <v>3.118166</v>
      </c>
      <c r="R436">
        <v>3.168634</v>
      </c>
    </row>
    <row r="437" spans="1:18" x14ac:dyDescent="0.25">
      <c r="A437" s="1">
        <v>43140</v>
      </c>
      <c r="B437">
        <v>1.907848</v>
      </c>
      <c r="C437">
        <v>1.940124</v>
      </c>
      <c r="D437">
        <v>1.897834</v>
      </c>
      <c r="E437">
        <v>1.791976</v>
      </c>
      <c r="F437">
        <v>1.755965</v>
      </c>
      <c r="G437">
        <v>1.75621</v>
      </c>
      <c r="H437">
        <v>1.759981</v>
      </c>
      <c r="I437">
        <v>1.781827</v>
      </c>
      <c r="J437">
        <v>2.0512869999999999</v>
      </c>
      <c r="K437">
        <v>2.3032560000000002</v>
      </c>
      <c r="L437">
        <v>2.5173559999999999</v>
      </c>
      <c r="M437">
        <v>2.6891989999999999</v>
      </c>
      <c r="N437">
        <v>2.8381780000000001</v>
      </c>
      <c r="O437">
        <v>2.944944</v>
      </c>
      <c r="P437">
        <v>3.033922</v>
      </c>
      <c r="Q437">
        <v>3.120174</v>
      </c>
      <c r="R437">
        <v>3.1854439999999999</v>
      </c>
    </row>
    <row r="438" spans="1:18" x14ac:dyDescent="0.25">
      <c r="A438" s="1">
        <v>43139</v>
      </c>
      <c r="B438">
        <v>1.63056</v>
      </c>
      <c r="C438">
        <v>1.7808850000000001</v>
      </c>
      <c r="D438">
        <v>1.7830619999999999</v>
      </c>
      <c r="E438">
        <v>1.733724</v>
      </c>
      <c r="F438">
        <v>1.716561</v>
      </c>
      <c r="G438">
        <v>1.736081</v>
      </c>
      <c r="H438">
        <v>1.7461040000000001</v>
      </c>
      <c r="I438">
        <v>1.7714080000000001</v>
      </c>
      <c r="J438">
        <v>2.0583550000000002</v>
      </c>
      <c r="K438">
        <v>2.3208000000000002</v>
      </c>
      <c r="L438">
        <v>2.5383399999999998</v>
      </c>
      <c r="M438">
        <v>2.7152820000000002</v>
      </c>
      <c r="N438">
        <v>2.861078</v>
      </c>
      <c r="O438">
        <v>2.96679</v>
      </c>
      <c r="P438">
        <v>3.058792</v>
      </c>
      <c r="Q438">
        <v>3.145273</v>
      </c>
      <c r="R438">
        <v>3.1984499999999998</v>
      </c>
    </row>
    <row r="439" spans="1:18" x14ac:dyDescent="0.25">
      <c r="A439" s="1">
        <v>43138</v>
      </c>
      <c r="B439">
        <v>1.562041</v>
      </c>
      <c r="C439">
        <v>1.783234</v>
      </c>
      <c r="D439">
        <v>1.6464430000000001</v>
      </c>
      <c r="E439">
        <v>1.664928</v>
      </c>
      <c r="F439">
        <v>1.670838</v>
      </c>
      <c r="G439">
        <v>1.706218</v>
      </c>
      <c r="H439">
        <v>1.7263980000000001</v>
      </c>
      <c r="I439">
        <v>1.7598240000000001</v>
      </c>
      <c r="J439">
        <v>2.0394969999999999</v>
      </c>
      <c r="K439">
        <v>2.2991030000000001</v>
      </c>
      <c r="L439">
        <v>2.510081</v>
      </c>
      <c r="M439">
        <v>2.6798229999999998</v>
      </c>
      <c r="N439">
        <v>2.8313600000000001</v>
      </c>
      <c r="O439">
        <v>2.9317980000000001</v>
      </c>
      <c r="P439">
        <v>3.021252</v>
      </c>
      <c r="Q439">
        <v>3.107901</v>
      </c>
      <c r="R439">
        <v>3.1483780000000001</v>
      </c>
    </row>
    <row r="440" spans="1:18" x14ac:dyDescent="0.25">
      <c r="A440" s="1">
        <v>43137</v>
      </c>
      <c r="B440">
        <v>1.562041</v>
      </c>
      <c r="C440">
        <v>1.7990619999999999</v>
      </c>
      <c r="D440">
        <v>1.7981480000000001</v>
      </c>
      <c r="E440">
        <v>1.7385870000000001</v>
      </c>
      <c r="F440">
        <v>1.720836</v>
      </c>
      <c r="G440">
        <v>1.7336320000000001</v>
      </c>
      <c r="H440">
        <v>1.7446440000000001</v>
      </c>
      <c r="I440">
        <v>1.7755300000000001</v>
      </c>
      <c r="J440">
        <v>2.0512890000000001</v>
      </c>
      <c r="K440">
        <v>2.3055569999999999</v>
      </c>
      <c r="L440">
        <v>2.5102910000000001</v>
      </c>
      <c r="M440">
        <v>2.6825589999999999</v>
      </c>
      <c r="N440">
        <v>2.822803</v>
      </c>
      <c r="O440">
        <v>2.9201790000000001</v>
      </c>
      <c r="P440">
        <v>3.0010119999999998</v>
      </c>
      <c r="Q440">
        <v>3.0818449999999999</v>
      </c>
      <c r="R440">
        <v>3.146833</v>
      </c>
    </row>
    <row r="441" spans="1:18" x14ac:dyDescent="0.25">
      <c r="A441" s="1">
        <v>43136</v>
      </c>
      <c r="B441">
        <v>1.704321</v>
      </c>
      <c r="C441">
        <v>1.917864</v>
      </c>
      <c r="D441">
        <v>1.722281</v>
      </c>
      <c r="E441">
        <v>1.701568</v>
      </c>
      <c r="F441">
        <v>1.695835</v>
      </c>
      <c r="G441">
        <v>1.7186509999999999</v>
      </c>
      <c r="H441">
        <v>1.734674</v>
      </c>
      <c r="I441">
        <v>1.7667870000000001</v>
      </c>
      <c r="J441">
        <v>2.0627230000000001</v>
      </c>
      <c r="K441">
        <v>2.3315769999999998</v>
      </c>
      <c r="L441">
        <v>2.5473140000000001</v>
      </c>
      <c r="M441">
        <v>2.7294260000000001</v>
      </c>
      <c r="N441">
        <v>2.8701210000000001</v>
      </c>
      <c r="O441">
        <v>2.9762620000000002</v>
      </c>
      <c r="P441">
        <v>3.0668500000000001</v>
      </c>
      <c r="Q441">
        <v>3.1434609999999998</v>
      </c>
      <c r="R441">
        <v>3.1994790000000002</v>
      </c>
    </row>
    <row r="442" spans="1:18" x14ac:dyDescent="0.25">
      <c r="A442" s="1">
        <v>43133</v>
      </c>
      <c r="B442">
        <v>1.7017249999999999</v>
      </c>
      <c r="C442">
        <v>1.7808930000000001</v>
      </c>
      <c r="D442">
        <v>1.7297229999999999</v>
      </c>
      <c r="E442">
        <v>1.7066410000000001</v>
      </c>
      <c r="F442">
        <v>1.6987840000000001</v>
      </c>
      <c r="G442">
        <v>1.719679</v>
      </c>
      <c r="H442">
        <v>1.733562</v>
      </c>
      <c r="I442">
        <v>1.7607269999999999</v>
      </c>
      <c r="J442">
        <v>2.0872769999999998</v>
      </c>
      <c r="K442">
        <v>2.355756</v>
      </c>
      <c r="L442">
        <v>2.5871270000000002</v>
      </c>
      <c r="M442">
        <v>2.7726039999999998</v>
      </c>
      <c r="N442">
        <v>2.9023780000000001</v>
      </c>
      <c r="O442">
        <v>2.9973619999999999</v>
      </c>
      <c r="P442">
        <v>3.0811899999999999</v>
      </c>
      <c r="Q442">
        <v>3.1621700000000001</v>
      </c>
      <c r="R442">
        <v>3.24214</v>
      </c>
    </row>
    <row r="443" spans="1:18" x14ac:dyDescent="0.25">
      <c r="A443" s="1">
        <v>43132</v>
      </c>
      <c r="B443">
        <v>1.511228</v>
      </c>
      <c r="C443">
        <v>1.608053</v>
      </c>
      <c r="D443">
        <v>1.7147730000000001</v>
      </c>
      <c r="E443">
        <v>1.699049</v>
      </c>
      <c r="F443">
        <v>1.6935690000000001</v>
      </c>
      <c r="G443">
        <v>1.7169019999999999</v>
      </c>
      <c r="H443">
        <v>1.7332240000000001</v>
      </c>
      <c r="I443">
        <v>1.7667870000000001</v>
      </c>
      <c r="J443">
        <v>2.0565470000000001</v>
      </c>
      <c r="K443">
        <v>2.2945479999999998</v>
      </c>
      <c r="L443">
        <v>2.5102000000000002</v>
      </c>
      <c r="M443">
        <v>2.6925180000000002</v>
      </c>
      <c r="N443">
        <v>2.8309190000000002</v>
      </c>
      <c r="O443">
        <v>2.931155</v>
      </c>
      <c r="P443">
        <v>3.0207679999999999</v>
      </c>
      <c r="Q443">
        <v>3.1013679999999999</v>
      </c>
      <c r="R443">
        <v>3.1667900000000002</v>
      </c>
    </row>
    <row r="444" spans="1:18" x14ac:dyDescent="0.25">
      <c r="A444" s="1">
        <v>43131</v>
      </c>
      <c r="B444">
        <v>1.612832</v>
      </c>
      <c r="C444">
        <v>1.8578790000000001</v>
      </c>
      <c r="D444">
        <v>1.8964650000000001</v>
      </c>
      <c r="E444">
        <v>1.7861199999999999</v>
      </c>
      <c r="F444">
        <v>1.7532140000000001</v>
      </c>
      <c r="G444">
        <v>1.7471859999999999</v>
      </c>
      <c r="H444">
        <v>1.7536639999999999</v>
      </c>
      <c r="I444">
        <v>1.7840210000000001</v>
      </c>
      <c r="J444">
        <v>2.069804</v>
      </c>
      <c r="K444">
        <v>2.3056779999999999</v>
      </c>
      <c r="L444">
        <v>2.5274909999999999</v>
      </c>
      <c r="M444">
        <v>2.7099299999999999</v>
      </c>
      <c r="N444">
        <v>2.8554339999999998</v>
      </c>
      <c r="O444">
        <v>2.9553989999999999</v>
      </c>
      <c r="P444">
        <v>3.0444640000000001</v>
      </c>
      <c r="Q444">
        <v>3.1250819999999999</v>
      </c>
      <c r="R444">
        <v>3.1805189999999999</v>
      </c>
    </row>
    <row r="445" spans="1:18" x14ac:dyDescent="0.25">
      <c r="A445" s="1">
        <v>43130</v>
      </c>
      <c r="B445">
        <v>1.3084629999999999</v>
      </c>
      <c r="C445">
        <v>1.608133</v>
      </c>
      <c r="D445">
        <v>1.6674040000000001</v>
      </c>
      <c r="E445">
        <v>1.675438</v>
      </c>
      <c r="F445">
        <v>1.677789</v>
      </c>
      <c r="G445">
        <v>1.709349</v>
      </c>
      <c r="H445">
        <v>1.7303120000000001</v>
      </c>
      <c r="I445">
        <v>1.7656799999999999</v>
      </c>
      <c r="J445">
        <v>2.0652740000000001</v>
      </c>
      <c r="K445">
        <v>2.304376</v>
      </c>
      <c r="L445">
        <v>2.5307909999999998</v>
      </c>
      <c r="M445">
        <v>2.7112020000000001</v>
      </c>
      <c r="N445">
        <v>2.8735309999999998</v>
      </c>
      <c r="O445">
        <v>2.9738410000000002</v>
      </c>
      <c r="P445">
        <v>3.0490819999999998</v>
      </c>
      <c r="Q445">
        <v>3.1214249999999999</v>
      </c>
      <c r="R445">
        <v>3.1831860000000001</v>
      </c>
    </row>
    <row r="446" spans="1:18" x14ac:dyDescent="0.25">
      <c r="A446" s="1">
        <v>43129</v>
      </c>
      <c r="B446">
        <v>1.106055</v>
      </c>
      <c r="C446">
        <v>1.5077229999999999</v>
      </c>
      <c r="D446">
        <v>1.786586</v>
      </c>
      <c r="E446">
        <v>1.737249</v>
      </c>
      <c r="F446">
        <v>1.720434</v>
      </c>
      <c r="G446">
        <v>1.730885</v>
      </c>
      <c r="H446">
        <v>1.7424770000000001</v>
      </c>
      <c r="I446">
        <v>1.7744139999999999</v>
      </c>
      <c r="J446">
        <v>2.0758700000000001</v>
      </c>
      <c r="K446">
        <v>2.3233009999999998</v>
      </c>
      <c r="L446">
        <v>2.5456349999999999</v>
      </c>
      <c r="M446">
        <v>2.7339380000000002</v>
      </c>
      <c r="N446">
        <v>2.8711500000000001</v>
      </c>
      <c r="O446">
        <v>2.977166</v>
      </c>
      <c r="P446">
        <v>3.0677189999999999</v>
      </c>
      <c r="Q446">
        <v>3.1483720000000002</v>
      </c>
      <c r="R446">
        <v>3.2093579999999999</v>
      </c>
    </row>
    <row r="447" spans="1:18" x14ac:dyDescent="0.25">
      <c r="A447" s="1">
        <v>43126</v>
      </c>
      <c r="B447">
        <v>1.060548</v>
      </c>
      <c r="C447">
        <v>1.372816</v>
      </c>
      <c r="D447">
        <v>1.696466</v>
      </c>
      <c r="E447">
        <v>1.689986</v>
      </c>
      <c r="F447">
        <v>1.687622</v>
      </c>
      <c r="G447">
        <v>1.7174929999999999</v>
      </c>
      <c r="H447">
        <v>1.7351300000000001</v>
      </c>
      <c r="I447">
        <v>1.7694810000000001</v>
      </c>
      <c r="J447">
        <v>2.086722</v>
      </c>
      <c r="K447">
        <v>2.3145289999999998</v>
      </c>
      <c r="L447">
        <v>2.5323600000000002</v>
      </c>
      <c r="M447">
        <v>2.6997460000000002</v>
      </c>
      <c r="N447">
        <v>2.8454679999999999</v>
      </c>
      <c r="O447">
        <v>2.9447809999999999</v>
      </c>
      <c r="P447">
        <v>3.0356610000000002</v>
      </c>
      <c r="Q447">
        <v>3.1178849999999998</v>
      </c>
      <c r="R447">
        <v>3.170229</v>
      </c>
    </row>
    <row r="448" spans="1:18" x14ac:dyDescent="0.25">
      <c r="A448" s="1">
        <v>43125</v>
      </c>
      <c r="B448">
        <v>1.2603150000000001</v>
      </c>
      <c r="C448">
        <v>1.4650000000000001</v>
      </c>
      <c r="D448">
        <v>1.7136830000000001</v>
      </c>
      <c r="E448">
        <v>1.6995100000000001</v>
      </c>
      <c r="F448">
        <v>1.693875</v>
      </c>
      <c r="G448">
        <v>1.719536</v>
      </c>
      <c r="H448">
        <v>1.7366569999999999</v>
      </c>
      <c r="I448">
        <v>1.77189</v>
      </c>
      <c r="J448">
        <v>2.0520450000000001</v>
      </c>
      <c r="K448">
        <v>2.2642760000000002</v>
      </c>
      <c r="L448">
        <v>2.4589989999999999</v>
      </c>
      <c r="M448">
        <v>2.6201639999999999</v>
      </c>
      <c r="N448">
        <v>2.7477900000000002</v>
      </c>
      <c r="O448">
        <v>2.8455819999999998</v>
      </c>
      <c r="P448">
        <v>2.9378220000000002</v>
      </c>
      <c r="Q448">
        <v>3.0272830000000002</v>
      </c>
      <c r="R448">
        <v>3.0917509999999999</v>
      </c>
    </row>
    <row r="449" spans="1:18" x14ac:dyDescent="0.25">
      <c r="A449" s="1">
        <v>43124</v>
      </c>
      <c r="B449">
        <v>1.2173290000000001</v>
      </c>
      <c r="C449">
        <v>1.469401</v>
      </c>
      <c r="D449">
        <v>1.740402</v>
      </c>
      <c r="E449">
        <v>1.7140200000000001</v>
      </c>
      <c r="F449">
        <v>1.703506</v>
      </c>
      <c r="G449">
        <v>1.722785</v>
      </c>
      <c r="H449">
        <v>1.7391190000000001</v>
      </c>
      <c r="I449">
        <v>1.771887</v>
      </c>
      <c r="J449">
        <v>2.0436070000000002</v>
      </c>
      <c r="K449">
        <v>2.2352850000000002</v>
      </c>
      <c r="L449">
        <v>2.4195929999999999</v>
      </c>
      <c r="M449">
        <v>2.5676869999999998</v>
      </c>
      <c r="N449">
        <v>2.6866979999999998</v>
      </c>
      <c r="O449">
        <v>2.781682</v>
      </c>
      <c r="P449">
        <v>2.8767269999999998</v>
      </c>
      <c r="Q449">
        <v>2.968944</v>
      </c>
      <c r="R449">
        <v>3.0397959999999999</v>
      </c>
    </row>
    <row r="450" spans="1:18" x14ac:dyDescent="0.25">
      <c r="A450" s="1">
        <v>43123</v>
      </c>
      <c r="B450">
        <v>1.4250309999999999</v>
      </c>
      <c r="C450">
        <v>1.436731</v>
      </c>
      <c r="D450">
        <v>1.648493</v>
      </c>
      <c r="E450">
        <v>1.666339</v>
      </c>
      <c r="F450">
        <v>1.673381</v>
      </c>
      <c r="G450">
        <v>1.7071320000000001</v>
      </c>
      <c r="H450">
        <v>1.7253130000000001</v>
      </c>
      <c r="I450">
        <v>1.7585010000000001</v>
      </c>
      <c r="J450">
        <v>1.9972840000000001</v>
      </c>
      <c r="K450">
        <v>2.1800600000000001</v>
      </c>
      <c r="L450">
        <v>2.3482769999999999</v>
      </c>
      <c r="M450">
        <v>2.489452</v>
      </c>
      <c r="N450">
        <v>2.621947</v>
      </c>
      <c r="O450">
        <v>2.7209240000000001</v>
      </c>
      <c r="P450">
        <v>2.8091689999999998</v>
      </c>
      <c r="Q450">
        <v>2.8942139999999998</v>
      </c>
      <c r="R450">
        <v>2.9552170000000002</v>
      </c>
    </row>
    <row r="451" spans="1:18" x14ac:dyDescent="0.25">
      <c r="A451" s="1">
        <v>43122</v>
      </c>
      <c r="B451">
        <v>1.1819109999999999</v>
      </c>
      <c r="C451">
        <v>1.4536210000000001</v>
      </c>
      <c r="D451">
        <v>1.654056</v>
      </c>
      <c r="E451">
        <v>1.6691469999999999</v>
      </c>
      <c r="F451">
        <v>1.675081</v>
      </c>
      <c r="G451">
        <v>1.7079869999999999</v>
      </c>
      <c r="H451">
        <v>1.7250350000000001</v>
      </c>
      <c r="I451">
        <v>1.757023</v>
      </c>
      <c r="J451">
        <v>1.9995529999999999</v>
      </c>
      <c r="K451">
        <v>2.179001</v>
      </c>
      <c r="L451">
        <v>2.351505</v>
      </c>
      <c r="M451">
        <v>2.494869</v>
      </c>
      <c r="N451">
        <v>2.6166830000000001</v>
      </c>
      <c r="O451">
        <v>2.7118090000000001</v>
      </c>
      <c r="P451">
        <v>2.8012250000000001</v>
      </c>
      <c r="Q451">
        <v>2.8906299999999998</v>
      </c>
      <c r="R451">
        <v>2.9614220000000002</v>
      </c>
    </row>
    <row r="452" spans="1:18" x14ac:dyDescent="0.25">
      <c r="A452" s="1">
        <v>43119</v>
      </c>
      <c r="B452">
        <v>1.321097</v>
      </c>
      <c r="C452">
        <v>1.648676</v>
      </c>
      <c r="D452">
        <v>1.7943439999999999</v>
      </c>
      <c r="E452">
        <v>1.7448140000000001</v>
      </c>
      <c r="F452">
        <v>1.7243649999999999</v>
      </c>
      <c r="G452">
        <v>1.7326779999999999</v>
      </c>
      <c r="H452">
        <v>1.742918</v>
      </c>
      <c r="I452">
        <v>1.771541</v>
      </c>
      <c r="J452">
        <v>1.9999439999999999</v>
      </c>
      <c r="K452">
        <v>2.180383</v>
      </c>
      <c r="L452">
        <v>2.3507039999999999</v>
      </c>
      <c r="M452">
        <v>2.493503</v>
      </c>
      <c r="N452">
        <v>2.6152479999999998</v>
      </c>
      <c r="O452">
        <v>2.7114289999999999</v>
      </c>
      <c r="P452">
        <v>2.799131</v>
      </c>
      <c r="Q452">
        <v>2.8840810000000001</v>
      </c>
      <c r="R452">
        <v>2.9567700000000001</v>
      </c>
    </row>
    <row r="453" spans="1:18" x14ac:dyDescent="0.25">
      <c r="A453" s="1">
        <v>43118</v>
      </c>
      <c r="B453">
        <v>1.5264470000000001</v>
      </c>
      <c r="C453">
        <v>1.632986</v>
      </c>
      <c r="D453">
        <v>1.7099040000000001</v>
      </c>
      <c r="E453">
        <v>1.6979169999999999</v>
      </c>
      <c r="F453">
        <v>1.6928179999999999</v>
      </c>
      <c r="G453">
        <v>1.716518</v>
      </c>
      <c r="H453">
        <v>1.736294</v>
      </c>
      <c r="I453">
        <v>1.766567</v>
      </c>
      <c r="J453">
        <v>2.0011079999999999</v>
      </c>
      <c r="K453">
        <v>2.1757140000000001</v>
      </c>
      <c r="L453">
        <v>2.3384580000000001</v>
      </c>
      <c r="M453">
        <v>2.5056699999999998</v>
      </c>
      <c r="N453">
        <v>2.6247449999999999</v>
      </c>
      <c r="O453">
        <v>2.7197680000000002</v>
      </c>
      <c r="P453">
        <v>2.8035709999999998</v>
      </c>
      <c r="Q453">
        <v>2.8843719999999999</v>
      </c>
      <c r="R453">
        <v>2.9436339999999999</v>
      </c>
    </row>
    <row r="454" spans="1:18" x14ac:dyDescent="0.25">
      <c r="A454" s="1">
        <v>43117</v>
      </c>
      <c r="B454">
        <v>1.5112749999999999</v>
      </c>
      <c r="C454">
        <v>1.6928270000000001</v>
      </c>
      <c r="D454">
        <v>1.701031</v>
      </c>
      <c r="E454">
        <v>1.6927239999999999</v>
      </c>
      <c r="F454">
        <v>1.689387</v>
      </c>
      <c r="G454">
        <v>1.7156849999999999</v>
      </c>
      <c r="H454">
        <v>1.7360880000000001</v>
      </c>
      <c r="I454">
        <v>1.767047</v>
      </c>
      <c r="J454">
        <v>1.993414</v>
      </c>
      <c r="K454">
        <v>2.160091</v>
      </c>
      <c r="L454">
        <v>2.3187169999999999</v>
      </c>
      <c r="M454">
        <v>2.451257</v>
      </c>
      <c r="N454">
        <v>2.5745939999999998</v>
      </c>
      <c r="O454">
        <v>2.668085</v>
      </c>
      <c r="P454">
        <v>2.757511</v>
      </c>
      <c r="Q454">
        <v>2.8425690000000001</v>
      </c>
      <c r="R454">
        <v>2.9059750000000002</v>
      </c>
    </row>
    <row r="455" spans="1:18" x14ac:dyDescent="0.25">
      <c r="A455" s="1">
        <v>43116</v>
      </c>
      <c r="B455">
        <v>1.587434</v>
      </c>
      <c r="C455">
        <v>1.6860550000000001</v>
      </c>
      <c r="D455">
        <v>1.70584</v>
      </c>
      <c r="E455">
        <v>1.695495</v>
      </c>
      <c r="F455">
        <v>1.6913739999999999</v>
      </c>
      <c r="G455">
        <v>1.716181</v>
      </c>
      <c r="H455">
        <v>1.7316739999999999</v>
      </c>
      <c r="I455">
        <v>1.7619990000000001</v>
      </c>
      <c r="J455">
        <v>1.9914879999999999</v>
      </c>
      <c r="K455">
        <v>2.1551230000000001</v>
      </c>
      <c r="L455">
        <v>2.3084289999999998</v>
      </c>
      <c r="M455">
        <v>2.444134</v>
      </c>
      <c r="N455">
        <v>2.568632</v>
      </c>
      <c r="O455">
        <v>2.6646969999999999</v>
      </c>
      <c r="P455">
        <v>2.7541000000000002</v>
      </c>
      <c r="Q455">
        <v>2.839388</v>
      </c>
      <c r="R455">
        <v>2.9009119999999999</v>
      </c>
    </row>
    <row r="456" spans="1:18" x14ac:dyDescent="0.25">
      <c r="A456" s="1">
        <v>43115</v>
      </c>
      <c r="B456">
        <v>1.562041</v>
      </c>
      <c r="C456">
        <v>1.688313</v>
      </c>
      <c r="D456">
        <v>1.80993</v>
      </c>
      <c r="E456">
        <v>1.7534689999999999</v>
      </c>
      <c r="F456">
        <v>1.7312179999999999</v>
      </c>
      <c r="G456">
        <v>1.7362139999999999</v>
      </c>
      <c r="H456">
        <v>1.7446680000000001</v>
      </c>
      <c r="I456">
        <v>1.771739</v>
      </c>
      <c r="J456">
        <v>2.001579</v>
      </c>
      <c r="K456">
        <v>2.1716500000000001</v>
      </c>
      <c r="L456">
        <v>2.3294549999999998</v>
      </c>
      <c r="M456">
        <v>2.4634860000000001</v>
      </c>
      <c r="N456">
        <v>2.5850810000000002</v>
      </c>
      <c r="O456">
        <v>2.6813259999999999</v>
      </c>
      <c r="P456">
        <v>2.7705790000000001</v>
      </c>
      <c r="Q456">
        <v>2.8581560000000001</v>
      </c>
      <c r="R456">
        <v>2.9263330000000001</v>
      </c>
    </row>
    <row r="457" spans="1:18" x14ac:dyDescent="0.25">
      <c r="A457" s="1">
        <v>43112</v>
      </c>
      <c r="B457">
        <v>1.582308</v>
      </c>
      <c r="C457">
        <v>1.7244759999999999</v>
      </c>
      <c r="D457">
        <v>1.707303</v>
      </c>
      <c r="E457">
        <v>1.696472</v>
      </c>
      <c r="F457">
        <v>1.6919690000000001</v>
      </c>
      <c r="G457">
        <v>1.7177100000000001</v>
      </c>
      <c r="H457">
        <v>1.737293</v>
      </c>
      <c r="I457">
        <v>1.767317</v>
      </c>
      <c r="J457">
        <v>1.996129</v>
      </c>
      <c r="K457">
        <v>2.1676530000000001</v>
      </c>
      <c r="L457">
        <v>2.3283119999999999</v>
      </c>
      <c r="M457">
        <v>2.4640240000000002</v>
      </c>
      <c r="N457">
        <v>2.5906739999999999</v>
      </c>
      <c r="O457">
        <v>2.6871559999999999</v>
      </c>
      <c r="P457">
        <v>2.7778670000000001</v>
      </c>
      <c r="Q457">
        <v>2.867089</v>
      </c>
      <c r="R457">
        <v>2.9297010000000001</v>
      </c>
    </row>
    <row r="458" spans="1:18" x14ac:dyDescent="0.25">
      <c r="A458" s="1">
        <v>43111</v>
      </c>
      <c r="B458">
        <v>1.7500260000000001</v>
      </c>
      <c r="C458">
        <v>1.9021330000000001</v>
      </c>
      <c r="D458">
        <v>1.8885430000000001</v>
      </c>
      <c r="E458">
        <v>1.79711</v>
      </c>
      <c r="F458">
        <v>1.7585850000000001</v>
      </c>
      <c r="G458">
        <v>1.750111</v>
      </c>
      <c r="H458">
        <v>1.7555259999999999</v>
      </c>
      <c r="I458">
        <v>1.7822709999999999</v>
      </c>
      <c r="J458">
        <v>2.0095550000000002</v>
      </c>
      <c r="K458">
        <v>2.180348</v>
      </c>
      <c r="L458">
        <v>2.3374830000000002</v>
      </c>
      <c r="M458">
        <v>2.4723890000000002</v>
      </c>
      <c r="N458">
        <v>2.6016499999999998</v>
      </c>
      <c r="O458">
        <v>2.6990470000000002</v>
      </c>
      <c r="P458">
        <v>2.7881079999999998</v>
      </c>
      <c r="Q458">
        <v>2.8714689999999998</v>
      </c>
      <c r="R458">
        <v>2.9386049999999999</v>
      </c>
    </row>
    <row r="459" spans="1:18" x14ac:dyDescent="0.25">
      <c r="A459" s="1">
        <v>43110</v>
      </c>
      <c r="B459">
        <v>1.612833</v>
      </c>
      <c r="C459">
        <v>1.715427</v>
      </c>
      <c r="D459">
        <v>1.7167349999999999</v>
      </c>
      <c r="E459">
        <v>1.7035499999999999</v>
      </c>
      <c r="F459">
        <v>1.698275</v>
      </c>
      <c r="G459">
        <v>1.7211620000000001</v>
      </c>
      <c r="H459">
        <v>1.739733</v>
      </c>
      <c r="I459">
        <v>1.7736350000000001</v>
      </c>
      <c r="J459">
        <v>2.0077590000000001</v>
      </c>
      <c r="K459">
        <v>2.1741380000000001</v>
      </c>
      <c r="L459">
        <v>2.334581</v>
      </c>
      <c r="M459">
        <v>2.4701650000000002</v>
      </c>
      <c r="N459">
        <v>2.5927769999999999</v>
      </c>
      <c r="O459">
        <v>2.691824</v>
      </c>
      <c r="P459">
        <v>2.781393</v>
      </c>
      <c r="Q459">
        <v>2.870635</v>
      </c>
      <c r="R459">
        <v>2.9358409999999999</v>
      </c>
    </row>
    <row r="460" spans="1:18" x14ac:dyDescent="0.25">
      <c r="A460" s="1">
        <v>43109</v>
      </c>
      <c r="B460">
        <v>1.6382380000000001</v>
      </c>
      <c r="C460">
        <v>1.728988</v>
      </c>
      <c r="D460">
        <v>1.7279500000000001</v>
      </c>
      <c r="E460">
        <v>1.7076180000000001</v>
      </c>
      <c r="F460">
        <v>1.6995439999999999</v>
      </c>
      <c r="G460">
        <v>1.722807</v>
      </c>
      <c r="H460">
        <v>1.740828</v>
      </c>
      <c r="I460">
        <v>1.7739389999999999</v>
      </c>
      <c r="J460">
        <v>2.0112139999999998</v>
      </c>
      <c r="K460">
        <v>2.174369</v>
      </c>
      <c r="L460">
        <v>2.3326699999999998</v>
      </c>
      <c r="M460">
        <v>2.4650569999999998</v>
      </c>
      <c r="N460">
        <v>2.5822859999999999</v>
      </c>
      <c r="O460">
        <v>2.6801170000000001</v>
      </c>
      <c r="P460">
        <v>2.7708819999999998</v>
      </c>
      <c r="Q460">
        <v>2.857364</v>
      </c>
      <c r="R460">
        <v>2.9311759999999998</v>
      </c>
    </row>
    <row r="461" spans="1:18" x14ac:dyDescent="0.25">
      <c r="A461" s="1">
        <v>43108</v>
      </c>
      <c r="B461">
        <v>1.6433199999999999</v>
      </c>
      <c r="C461">
        <v>1.745938</v>
      </c>
      <c r="D461">
        <v>1.718785</v>
      </c>
      <c r="E461">
        <v>1.7051080000000001</v>
      </c>
      <c r="F461">
        <v>1.6997070000000001</v>
      </c>
      <c r="G461">
        <v>1.7203710000000001</v>
      </c>
      <c r="H461">
        <v>1.736496</v>
      </c>
      <c r="I461">
        <v>1.7694220000000001</v>
      </c>
      <c r="J461">
        <v>2.005118</v>
      </c>
      <c r="K461">
        <v>2.1636669999999998</v>
      </c>
      <c r="L461">
        <v>2.3143440000000002</v>
      </c>
      <c r="M461">
        <v>2.4415330000000002</v>
      </c>
      <c r="N461">
        <v>2.5467970000000002</v>
      </c>
      <c r="O461">
        <v>2.644822</v>
      </c>
      <c r="P461">
        <v>2.7427820000000001</v>
      </c>
      <c r="Q461">
        <v>2.821806</v>
      </c>
      <c r="R461">
        <v>2.9027349999999998</v>
      </c>
    </row>
    <row r="462" spans="1:18" x14ac:dyDescent="0.25">
      <c r="A462" s="1">
        <v>43105</v>
      </c>
      <c r="B462">
        <v>1.371761</v>
      </c>
      <c r="C462">
        <v>1.7059679999999999</v>
      </c>
      <c r="D462">
        <v>1.773156</v>
      </c>
      <c r="E462">
        <v>1.7330479999999999</v>
      </c>
      <c r="F462">
        <v>1.7164809999999999</v>
      </c>
      <c r="G462">
        <v>1.7251840000000001</v>
      </c>
      <c r="H462">
        <v>1.740604</v>
      </c>
      <c r="I462">
        <v>1.771066</v>
      </c>
      <c r="J462">
        <v>1.987959</v>
      </c>
      <c r="K462">
        <v>2.1485639999999999</v>
      </c>
      <c r="L462">
        <v>2.2912659999999998</v>
      </c>
      <c r="M462">
        <v>2.423657</v>
      </c>
      <c r="N462">
        <v>2.5319479999999999</v>
      </c>
      <c r="O462">
        <v>2.6324559999999999</v>
      </c>
      <c r="P462">
        <v>2.721762</v>
      </c>
      <c r="Q462">
        <v>2.8080569999999998</v>
      </c>
      <c r="R462">
        <v>2.890317</v>
      </c>
    </row>
    <row r="463" spans="1:18" x14ac:dyDescent="0.25">
      <c r="A463" s="1">
        <v>43104</v>
      </c>
      <c r="B463">
        <v>1.5619879999999999</v>
      </c>
      <c r="C463">
        <v>1.7494339999999999</v>
      </c>
      <c r="D463">
        <v>1.6600109999999999</v>
      </c>
      <c r="E463">
        <v>1.670199</v>
      </c>
      <c r="F463">
        <v>1.674437</v>
      </c>
      <c r="G463">
        <v>1.7071270000000001</v>
      </c>
      <c r="H463">
        <v>1.7316510000000001</v>
      </c>
      <c r="I463">
        <v>1.7668680000000001</v>
      </c>
      <c r="J463">
        <v>2.0036</v>
      </c>
      <c r="K463">
        <v>2.1709170000000002</v>
      </c>
      <c r="L463">
        <v>2.319388</v>
      </c>
      <c r="M463">
        <v>2.4575300000000002</v>
      </c>
      <c r="N463">
        <v>2.571526</v>
      </c>
      <c r="O463">
        <v>2.6722700000000001</v>
      </c>
      <c r="P463">
        <v>2.7617440000000002</v>
      </c>
      <c r="Q463">
        <v>2.842581</v>
      </c>
      <c r="R463">
        <v>2.9249480000000001</v>
      </c>
    </row>
    <row r="464" spans="1:18" x14ac:dyDescent="0.25">
      <c r="A464" s="1">
        <v>43103</v>
      </c>
      <c r="B464">
        <v>1.587434</v>
      </c>
      <c r="C464">
        <v>1.8126329999999999</v>
      </c>
      <c r="D464">
        <v>1.829747</v>
      </c>
      <c r="E464">
        <v>1.762332</v>
      </c>
      <c r="F464">
        <v>1.735533</v>
      </c>
      <c r="G464">
        <v>1.7434210000000001</v>
      </c>
      <c r="H464">
        <v>1.7596320000000001</v>
      </c>
      <c r="I464">
        <v>1.79105</v>
      </c>
      <c r="J464">
        <v>2.026815</v>
      </c>
      <c r="K464">
        <v>2.1980460000000002</v>
      </c>
      <c r="L464">
        <v>2.3554360000000001</v>
      </c>
      <c r="M464">
        <v>2.4978850000000001</v>
      </c>
      <c r="N464">
        <v>2.5987290000000001</v>
      </c>
      <c r="O464">
        <v>2.6964079999999999</v>
      </c>
      <c r="P464">
        <v>2.7871160000000001</v>
      </c>
      <c r="Q464">
        <v>2.873427</v>
      </c>
      <c r="R464">
        <v>2.954151</v>
      </c>
    </row>
    <row r="465" spans="1:18" x14ac:dyDescent="0.25">
      <c r="A465" s="1">
        <v>43098</v>
      </c>
      <c r="B465">
        <v>1.663564</v>
      </c>
      <c r="C465">
        <v>1.7524459999999999</v>
      </c>
      <c r="D465">
        <v>1.768421</v>
      </c>
      <c r="E465">
        <v>1.732145</v>
      </c>
      <c r="F465">
        <v>1.717109</v>
      </c>
      <c r="G465">
        <v>1.7338830000000001</v>
      </c>
      <c r="H465">
        <v>1.753074</v>
      </c>
      <c r="I465">
        <v>1.7879130000000001</v>
      </c>
      <c r="J465">
        <v>2.0600149999999999</v>
      </c>
      <c r="K465">
        <v>2.2354059999999998</v>
      </c>
      <c r="L465">
        <v>2.3932579999999999</v>
      </c>
      <c r="M465">
        <v>2.5254789999999998</v>
      </c>
      <c r="N465">
        <v>2.6391149999999999</v>
      </c>
      <c r="O465">
        <v>2.7397100000000001</v>
      </c>
      <c r="P465">
        <v>2.8289949999999999</v>
      </c>
      <c r="Q465">
        <v>2.9155280000000001</v>
      </c>
      <c r="R465">
        <v>2.997973</v>
      </c>
    </row>
    <row r="466" spans="1:18" x14ac:dyDescent="0.25">
      <c r="A466" s="1">
        <v>43097</v>
      </c>
      <c r="B466">
        <v>1.4706049999999999</v>
      </c>
      <c r="C466">
        <v>1.677861</v>
      </c>
      <c r="D466">
        <v>1.732016</v>
      </c>
      <c r="E466">
        <v>1.7105399999999999</v>
      </c>
      <c r="F466">
        <v>1.7012860000000001</v>
      </c>
      <c r="G466">
        <v>1.7255510000000001</v>
      </c>
      <c r="H466">
        <v>1.75085</v>
      </c>
      <c r="I466">
        <v>1.7887599999999999</v>
      </c>
      <c r="J466">
        <v>2.069909</v>
      </c>
      <c r="K466">
        <v>2.2449690000000002</v>
      </c>
      <c r="L466">
        <v>2.3845269999999998</v>
      </c>
      <c r="M466">
        <v>2.5086369999999998</v>
      </c>
      <c r="N466">
        <v>2.63646</v>
      </c>
      <c r="O466">
        <v>2.7360509999999998</v>
      </c>
      <c r="P466">
        <v>2.8265750000000001</v>
      </c>
      <c r="Q466">
        <v>2.9073669999999998</v>
      </c>
      <c r="R466">
        <v>2.9863949999999999</v>
      </c>
    </row>
    <row r="467" spans="1:18" x14ac:dyDescent="0.25">
      <c r="A467" s="1">
        <v>43096</v>
      </c>
      <c r="B467">
        <v>1.333793</v>
      </c>
      <c r="C467">
        <v>1.7719130000000001</v>
      </c>
      <c r="D467">
        <v>1.7968420000000001</v>
      </c>
      <c r="E467">
        <v>1.7462009999999999</v>
      </c>
      <c r="F467">
        <v>1.7257640000000001</v>
      </c>
      <c r="G467">
        <v>1.73844</v>
      </c>
      <c r="H467">
        <v>1.7594890000000001</v>
      </c>
      <c r="I467">
        <v>1.7961050000000001</v>
      </c>
      <c r="J467">
        <v>2.0740509999999999</v>
      </c>
      <c r="K467">
        <v>2.2474419999999999</v>
      </c>
      <c r="L467">
        <v>2.4029509999999998</v>
      </c>
      <c r="M467">
        <v>2.5123920000000002</v>
      </c>
      <c r="N467">
        <v>2.6385830000000001</v>
      </c>
      <c r="O467">
        <v>2.7382520000000001</v>
      </c>
      <c r="P467">
        <v>2.8310460000000002</v>
      </c>
      <c r="Q467">
        <v>2.9162720000000002</v>
      </c>
      <c r="R467">
        <v>2.9962550000000001</v>
      </c>
    </row>
    <row r="468" spans="1:18" x14ac:dyDescent="0.25">
      <c r="A468" s="1">
        <v>43091</v>
      </c>
      <c r="B468">
        <v>1.3843920000000001</v>
      </c>
      <c r="C468">
        <v>3.3536980000000001</v>
      </c>
      <c r="D468">
        <v>1.7553190000000001</v>
      </c>
      <c r="E468">
        <v>1.7233449999999999</v>
      </c>
      <c r="F468">
        <v>1.711557</v>
      </c>
      <c r="G468">
        <v>1.731031</v>
      </c>
      <c r="H468">
        <v>1.7543500000000001</v>
      </c>
      <c r="I468">
        <v>1.7909010000000001</v>
      </c>
      <c r="J468">
        <v>2.0698720000000002</v>
      </c>
      <c r="K468">
        <v>2.2447140000000001</v>
      </c>
      <c r="L468">
        <v>2.4004340000000002</v>
      </c>
      <c r="M468">
        <v>2.5106130000000002</v>
      </c>
      <c r="N468">
        <v>2.6373039999999999</v>
      </c>
      <c r="O468">
        <v>2.7368649999999999</v>
      </c>
      <c r="P468">
        <v>2.8295650000000001</v>
      </c>
      <c r="Q468">
        <v>2.914981</v>
      </c>
      <c r="R468">
        <v>2.995098</v>
      </c>
    </row>
    <row r="469" spans="1:18" x14ac:dyDescent="0.25">
      <c r="A469" s="1">
        <v>43090</v>
      </c>
      <c r="B469">
        <v>1.79064</v>
      </c>
      <c r="C469">
        <v>2.8616809999999999</v>
      </c>
      <c r="D469">
        <v>1.802489</v>
      </c>
      <c r="E469">
        <v>1.7493019999999999</v>
      </c>
      <c r="F469">
        <v>1.728459</v>
      </c>
      <c r="G469">
        <v>1.743133</v>
      </c>
      <c r="H469">
        <v>1.76281</v>
      </c>
      <c r="I469">
        <v>1.7977860000000001</v>
      </c>
      <c r="J469">
        <v>2.0521229999999999</v>
      </c>
      <c r="K469">
        <v>2.2215340000000001</v>
      </c>
      <c r="L469">
        <v>2.3841320000000001</v>
      </c>
      <c r="M469">
        <v>2.5181019999999998</v>
      </c>
      <c r="N469">
        <v>2.6455289999999998</v>
      </c>
      <c r="O469">
        <v>2.742162</v>
      </c>
      <c r="P469">
        <v>2.8323489999999998</v>
      </c>
      <c r="Q469">
        <v>2.919359</v>
      </c>
      <c r="R469">
        <v>2.9890469999999998</v>
      </c>
    </row>
    <row r="470" spans="1:18" x14ac:dyDescent="0.25">
      <c r="A470" s="1">
        <v>43089</v>
      </c>
      <c r="B470">
        <v>1.6077520000000001</v>
      </c>
      <c r="C470">
        <v>1.832992</v>
      </c>
      <c r="D470">
        <v>1.7927839999999999</v>
      </c>
      <c r="E470">
        <v>1.737044</v>
      </c>
      <c r="F470">
        <v>1.7190270000000001</v>
      </c>
      <c r="G470">
        <v>1.7387349999999999</v>
      </c>
      <c r="H470">
        <v>1.7600990000000001</v>
      </c>
      <c r="I470">
        <v>1.7964309999999999</v>
      </c>
      <c r="J470">
        <v>2.052657</v>
      </c>
      <c r="K470">
        <v>2.2277650000000002</v>
      </c>
      <c r="L470">
        <v>2.385256</v>
      </c>
      <c r="M470">
        <v>2.5224639999999998</v>
      </c>
      <c r="N470">
        <v>2.652066</v>
      </c>
      <c r="O470">
        <v>2.7513809999999999</v>
      </c>
      <c r="P470">
        <v>2.8443900000000002</v>
      </c>
      <c r="Q470">
        <v>2.930733</v>
      </c>
      <c r="R470">
        <v>2.9927589999999999</v>
      </c>
    </row>
    <row r="471" spans="1:18" x14ac:dyDescent="0.25">
      <c r="A471" s="1">
        <v>43088</v>
      </c>
      <c r="B471">
        <v>1.587434</v>
      </c>
      <c r="C471">
        <v>1.7651490000000001</v>
      </c>
      <c r="D471">
        <v>1.8110280000000001</v>
      </c>
      <c r="E471">
        <v>1.750928</v>
      </c>
      <c r="F471">
        <v>1.7302299999999999</v>
      </c>
      <c r="G471">
        <v>1.7407919999999999</v>
      </c>
      <c r="H471">
        <v>1.7645729999999999</v>
      </c>
      <c r="I471">
        <v>1.8002469999999999</v>
      </c>
      <c r="J471">
        <v>2.0680830000000001</v>
      </c>
      <c r="K471">
        <v>2.241171</v>
      </c>
      <c r="L471">
        <v>2.3953669999999998</v>
      </c>
      <c r="M471">
        <v>2.5273759999999998</v>
      </c>
      <c r="N471">
        <v>2.6354660000000001</v>
      </c>
      <c r="O471">
        <v>2.732132</v>
      </c>
      <c r="P471">
        <v>2.8224490000000002</v>
      </c>
      <c r="Q471">
        <v>2.9117540000000002</v>
      </c>
      <c r="R471">
        <v>2.9940880000000001</v>
      </c>
    </row>
    <row r="472" spans="1:18" x14ac:dyDescent="0.25">
      <c r="A472" s="1">
        <v>43087</v>
      </c>
      <c r="B472">
        <v>1.4098189999999999</v>
      </c>
      <c r="C472">
        <v>1.5517240000000001</v>
      </c>
      <c r="D472">
        <v>1.3899010000000001</v>
      </c>
      <c r="E472">
        <v>1.5225599999999999</v>
      </c>
      <c r="F472">
        <v>1.5713429999999999</v>
      </c>
      <c r="G472">
        <v>1.6628270000000001</v>
      </c>
      <c r="H472">
        <v>1.7058279999999999</v>
      </c>
      <c r="I472">
        <v>1.752534</v>
      </c>
      <c r="J472">
        <v>2.0133390000000002</v>
      </c>
      <c r="K472">
        <v>2.187624</v>
      </c>
      <c r="L472">
        <v>2.3373159999999999</v>
      </c>
      <c r="M472">
        <v>2.4659849999999999</v>
      </c>
      <c r="N472">
        <v>2.5753699999999999</v>
      </c>
      <c r="O472">
        <v>2.672993</v>
      </c>
      <c r="P472">
        <v>2.766632</v>
      </c>
      <c r="Q472">
        <v>2.8535349999999999</v>
      </c>
      <c r="R472">
        <v>2.9333290000000001</v>
      </c>
    </row>
    <row r="473" spans="1:18" x14ac:dyDescent="0.25">
      <c r="A473" s="1">
        <v>43084</v>
      </c>
      <c r="B473">
        <v>1.455425</v>
      </c>
      <c r="C473">
        <v>1.9127130000000001</v>
      </c>
      <c r="D473">
        <v>1.728758</v>
      </c>
      <c r="E473">
        <v>1.7071780000000001</v>
      </c>
      <c r="F473">
        <v>1.699956</v>
      </c>
      <c r="G473">
        <v>1.7268790000000001</v>
      </c>
      <c r="H473">
        <v>1.747716</v>
      </c>
      <c r="I473">
        <v>1.783352</v>
      </c>
      <c r="J473">
        <v>2.0347119999999999</v>
      </c>
      <c r="K473">
        <v>2.192323</v>
      </c>
      <c r="L473">
        <v>2.336802</v>
      </c>
      <c r="M473">
        <v>2.4613109999999998</v>
      </c>
      <c r="N473">
        <v>2.576003</v>
      </c>
      <c r="O473">
        <v>2.674185</v>
      </c>
      <c r="P473">
        <v>2.7659590000000001</v>
      </c>
      <c r="Q473">
        <v>2.8523350000000001</v>
      </c>
      <c r="R473">
        <v>2.9319039999999998</v>
      </c>
    </row>
    <row r="474" spans="1:18" x14ac:dyDescent="0.25">
      <c r="A474" s="1">
        <v>43083</v>
      </c>
      <c r="B474">
        <v>1.7983640000000001</v>
      </c>
      <c r="C474">
        <v>1.965608</v>
      </c>
      <c r="D474">
        <v>1.8760540000000001</v>
      </c>
      <c r="E474">
        <v>1.783698</v>
      </c>
      <c r="F474">
        <v>1.7539899999999999</v>
      </c>
      <c r="G474">
        <v>1.755199</v>
      </c>
      <c r="H474">
        <v>1.769015</v>
      </c>
      <c r="I474">
        <v>1.7996529999999999</v>
      </c>
      <c r="J474">
        <v>2.032934</v>
      </c>
      <c r="K474">
        <v>2.1922470000000001</v>
      </c>
      <c r="L474">
        <v>2.3302809999999998</v>
      </c>
      <c r="M474">
        <v>2.456728</v>
      </c>
      <c r="N474">
        <v>2.5806239999999998</v>
      </c>
      <c r="O474">
        <v>2.678188</v>
      </c>
      <c r="P474">
        <v>2.7681</v>
      </c>
      <c r="Q474">
        <v>2.8530500000000001</v>
      </c>
      <c r="R474">
        <v>2.920874</v>
      </c>
    </row>
    <row r="475" spans="1:18" x14ac:dyDescent="0.25">
      <c r="A475" s="1">
        <v>43082</v>
      </c>
      <c r="B475">
        <v>1.841707</v>
      </c>
      <c r="C475">
        <v>1.956369</v>
      </c>
      <c r="D475">
        <v>1.8356239999999999</v>
      </c>
      <c r="E475">
        <v>1.7615810000000001</v>
      </c>
      <c r="F475">
        <v>1.7376389999999999</v>
      </c>
      <c r="G475">
        <v>1.7482949999999999</v>
      </c>
      <c r="H475">
        <v>1.766427</v>
      </c>
      <c r="I475">
        <v>1.796454</v>
      </c>
      <c r="J475">
        <v>2.0600580000000002</v>
      </c>
      <c r="K475">
        <v>2.2222119999999999</v>
      </c>
      <c r="L475">
        <v>2.3708680000000002</v>
      </c>
      <c r="M475">
        <v>2.4921259999999998</v>
      </c>
      <c r="N475">
        <v>2.6001240000000001</v>
      </c>
      <c r="O475">
        <v>2.6940170000000001</v>
      </c>
      <c r="P475">
        <v>2.7870200000000001</v>
      </c>
      <c r="Q475">
        <v>2.876188</v>
      </c>
      <c r="R475">
        <v>2.9555129999999998</v>
      </c>
    </row>
    <row r="476" spans="1:18" x14ac:dyDescent="0.25">
      <c r="A476" s="1">
        <v>43081</v>
      </c>
      <c r="B476">
        <v>1.6636500000000001</v>
      </c>
      <c r="C476">
        <v>1.7821100000000001</v>
      </c>
      <c r="D476">
        <v>1.8059529999999999</v>
      </c>
      <c r="E476">
        <v>1.7482329999999999</v>
      </c>
      <c r="F476">
        <v>1.728356</v>
      </c>
      <c r="G476">
        <v>1.7423869999999999</v>
      </c>
      <c r="H476">
        <v>1.763949</v>
      </c>
      <c r="I476">
        <v>1.798521</v>
      </c>
      <c r="J476">
        <v>2.0484290000000001</v>
      </c>
      <c r="K476">
        <v>2.2163080000000002</v>
      </c>
      <c r="L476">
        <v>2.3598979999999998</v>
      </c>
      <c r="M476">
        <v>2.4865949999999999</v>
      </c>
      <c r="N476">
        <v>2.6161720000000002</v>
      </c>
      <c r="O476">
        <v>2.7154600000000002</v>
      </c>
      <c r="P476">
        <v>2.8056260000000002</v>
      </c>
      <c r="Q476">
        <v>2.8976649999999999</v>
      </c>
      <c r="R476">
        <v>2.956734</v>
      </c>
    </row>
    <row r="477" spans="1:18" x14ac:dyDescent="0.25">
      <c r="A477" s="1">
        <v>43080</v>
      </c>
      <c r="B477">
        <v>1.7144919999999999</v>
      </c>
      <c r="C477">
        <v>1.745943</v>
      </c>
      <c r="D477">
        <v>1.79949</v>
      </c>
      <c r="E477">
        <v>1.74434</v>
      </c>
      <c r="F477">
        <v>1.724102</v>
      </c>
      <c r="G477">
        <v>1.740766</v>
      </c>
      <c r="H477">
        <v>1.7662450000000001</v>
      </c>
      <c r="I477">
        <v>1.8015049999999999</v>
      </c>
      <c r="J477">
        <v>2.0430830000000002</v>
      </c>
      <c r="K477">
        <v>2.2057829999999998</v>
      </c>
      <c r="L477">
        <v>2.349618</v>
      </c>
      <c r="M477">
        <v>2.4763570000000001</v>
      </c>
      <c r="N477">
        <v>2.6085310000000002</v>
      </c>
      <c r="O477">
        <v>2.7078820000000001</v>
      </c>
      <c r="P477">
        <v>2.8007279999999999</v>
      </c>
      <c r="Q477">
        <v>2.8870520000000002</v>
      </c>
      <c r="R477">
        <v>2.9461719999999998</v>
      </c>
    </row>
    <row r="478" spans="1:18" x14ac:dyDescent="0.25">
      <c r="A478" s="1">
        <v>43077</v>
      </c>
      <c r="B478">
        <v>1.5772280000000001</v>
      </c>
      <c r="C478">
        <v>1.6450020000000001</v>
      </c>
      <c r="D478">
        <v>1.643772</v>
      </c>
      <c r="E478">
        <v>1.6621109999999999</v>
      </c>
      <c r="F478">
        <v>1.6683129999999999</v>
      </c>
      <c r="G478">
        <v>1.711884</v>
      </c>
      <c r="H478">
        <v>1.746731</v>
      </c>
      <c r="I478">
        <v>1.7878559999999999</v>
      </c>
      <c r="J478">
        <v>2.0449660000000001</v>
      </c>
      <c r="K478">
        <v>2.2170920000000001</v>
      </c>
      <c r="L478">
        <v>2.3622740000000002</v>
      </c>
      <c r="M478">
        <v>2.4929920000000001</v>
      </c>
      <c r="N478">
        <v>2.619882</v>
      </c>
      <c r="O478">
        <v>2.7253560000000001</v>
      </c>
      <c r="P478">
        <v>2.8197890000000001</v>
      </c>
      <c r="Q478">
        <v>2.9050150000000001</v>
      </c>
      <c r="R478">
        <v>2.9703970000000002</v>
      </c>
    </row>
    <row r="479" spans="1:18" x14ac:dyDescent="0.25">
      <c r="A479" s="1">
        <v>43076</v>
      </c>
      <c r="B479">
        <v>1.511228</v>
      </c>
      <c r="C479">
        <v>1.633912</v>
      </c>
      <c r="D479">
        <v>1.5463629999999999</v>
      </c>
      <c r="E479">
        <v>1.6114949999999999</v>
      </c>
      <c r="F479">
        <v>1.6325460000000001</v>
      </c>
      <c r="G479">
        <v>1.694391</v>
      </c>
      <c r="H479">
        <v>1.7299960000000001</v>
      </c>
      <c r="I479">
        <v>1.7702469999999999</v>
      </c>
      <c r="J479">
        <v>2.0506709999999999</v>
      </c>
      <c r="K479">
        <v>2.2193399999999999</v>
      </c>
      <c r="L479">
        <v>2.3702070000000002</v>
      </c>
      <c r="M479">
        <v>2.4982090000000001</v>
      </c>
      <c r="N479">
        <v>2.6300729999999999</v>
      </c>
      <c r="O479">
        <v>2.7328000000000001</v>
      </c>
      <c r="P479">
        <v>2.8277410000000001</v>
      </c>
      <c r="Q479">
        <v>2.912817</v>
      </c>
      <c r="R479">
        <v>2.9740389999999999</v>
      </c>
    </row>
    <row r="480" spans="1:18" x14ac:dyDescent="0.25">
      <c r="A480" s="1">
        <v>43075</v>
      </c>
      <c r="B480">
        <v>1.4148890000000001</v>
      </c>
      <c r="C480">
        <v>1.5844419999999999</v>
      </c>
      <c r="D480">
        <v>1.8574630000000001</v>
      </c>
      <c r="E480">
        <v>1.7728330000000001</v>
      </c>
      <c r="F480">
        <v>1.7454639999999999</v>
      </c>
      <c r="G480">
        <v>1.756008</v>
      </c>
      <c r="H480">
        <v>1.774616</v>
      </c>
      <c r="I480">
        <v>1.8078719999999999</v>
      </c>
      <c r="J480">
        <v>2.0569769999999998</v>
      </c>
      <c r="K480">
        <v>2.223668</v>
      </c>
      <c r="L480">
        <v>2.3719589999999999</v>
      </c>
      <c r="M480">
        <v>2.4983029999999999</v>
      </c>
      <c r="N480">
        <v>2.631208</v>
      </c>
      <c r="O480">
        <v>2.7211630000000002</v>
      </c>
      <c r="P480">
        <v>2.8168099999999998</v>
      </c>
      <c r="Q480">
        <v>2.8996119999999999</v>
      </c>
      <c r="R480">
        <v>2.9702950000000001</v>
      </c>
    </row>
    <row r="481" spans="1:18" x14ac:dyDescent="0.25">
      <c r="A481" s="1">
        <v>43074</v>
      </c>
      <c r="B481">
        <v>1.4098189999999999</v>
      </c>
      <c r="C481">
        <v>1.638617</v>
      </c>
      <c r="D481">
        <v>1.6380429999999999</v>
      </c>
      <c r="E481">
        <v>1.656668</v>
      </c>
      <c r="F481">
        <v>1.663117</v>
      </c>
      <c r="G481">
        <v>1.7135549999999999</v>
      </c>
      <c r="H481">
        <v>1.7514749999999999</v>
      </c>
      <c r="I481">
        <v>1.795417</v>
      </c>
      <c r="J481">
        <v>2.0661870000000002</v>
      </c>
      <c r="K481">
        <v>2.246753</v>
      </c>
      <c r="L481">
        <v>2.3968189999999998</v>
      </c>
      <c r="M481">
        <v>2.5317620000000001</v>
      </c>
      <c r="N481">
        <v>2.6595930000000001</v>
      </c>
      <c r="O481">
        <v>2.7592880000000002</v>
      </c>
      <c r="P481">
        <v>2.8469540000000002</v>
      </c>
      <c r="Q481">
        <v>2.9307340000000002</v>
      </c>
      <c r="R481">
        <v>3.0074299999999998</v>
      </c>
    </row>
    <row r="482" spans="1:18" x14ac:dyDescent="0.25">
      <c r="A482" s="1">
        <v>43073</v>
      </c>
      <c r="B482">
        <v>1.4859009999999999</v>
      </c>
      <c r="C482">
        <v>1.726718</v>
      </c>
      <c r="D482">
        <v>1.7959849999999999</v>
      </c>
      <c r="E482">
        <v>1.742424</v>
      </c>
      <c r="F482">
        <v>1.722769</v>
      </c>
      <c r="G482">
        <v>1.7471909999999999</v>
      </c>
      <c r="H482">
        <v>1.776607</v>
      </c>
      <c r="I482">
        <v>1.816838</v>
      </c>
      <c r="J482">
        <v>2.09504</v>
      </c>
      <c r="K482">
        <v>2.2776149999999999</v>
      </c>
      <c r="L482">
        <v>2.436744</v>
      </c>
      <c r="M482">
        <v>2.5740080000000001</v>
      </c>
      <c r="N482">
        <v>2.6980569999999999</v>
      </c>
      <c r="O482">
        <v>2.8029440000000001</v>
      </c>
      <c r="P482">
        <v>2.8986149999999999</v>
      </c>
      <c r="Q482">
        <v>2.985023</v>
      </c>
      <c r="R482">
        <v>3.0498820000000002</v>
      </c>
    </row>
    <row r="483" spans="1:18" x14ac:dyDescent="0.25">
      <c r="A483" s="1">
        <v>43070</v>
      </c>
      <c r="B483">
        <v>1.5873839999999999</v>
      </c>
      <c r="C483">
        <v>1.7522120000000001</v>
      </c>
      <c r="D483">
        <v>1.7978730000000001</v>
      </c>
      <c r="E483">
        <v>1.743816</v>
      </c>
      <c r="F483">
        <v>1.725678</v>
      </c>
      <c r="G483">
        <v>1.748899</v>
      </c>
      <c r="H483">
        <v>1.7795510000000001</v>
      </c>
      <c r="I483">
        <v>1.820338</v>
      </c>
      <c r="J483">
        <v>2.0994259999999998</v>
      </c>
      <c r="K483">
        <v>2.2767940000000002</v>
      </c>
      <c r="L483">
        <v>2.4307159999999999</v>
      </c>
      <c r="M483">
        <v>2.5679409999999998</v>
      </c>
      <c r="N483">
        <v>2.6894260000000001</v>
      </c>
      <c r="O483">
        <v>2.8025899999999999</v>
      </c>
      <c r="P483">
        <v>2.8955060000000001</v>
      </c>
      <c r="Q483">
        <v>2.9789690000000002</v>
      </c>
      <c r="R483">
        <v>3.0555490000000001</v>
      </c>
    </row>
    <row r="484" spans="1:18" x14ac:dyDescent="0.25">
      <c r="A484" s="1">
        <v>43069</v>
      </c>
      <c r="B484">
        <v>1.6508860000000001</v>
      </c>
      <c r="C484">
        <v>1.6847350000000001</v>
      </c>
      <c r="D484">
        <v>1.841162</v>
      </c>
      <c r="E484">
        <v>1.7654860000000001</v>
      </c>
      <c r="F484">
        <v>1.7411490000000001</v>
      </c>
      <c r="G484">
        <v>1.7570669999999999</v>
      </c>
      <c r="H484">
        <v>1.7856879999999999</v>
      </c>
      <c r="I484">
        <v>1.8254630000000001</v>
      </c>
      <c r="J484">
        <v>2.1246510000000001</v>
      </c>
      <c r="K484">
        <v>2.3086120000000001</v>
      </c>
      <c r="L484">
        <v>2.4646249999999998</v>
      </c>
      <c r="M484">
        <v>2.6016889999999999</v>
      </c>
      <c r="N484">
        <v>2.723122</v>
      </c>
      <c r="O484">
        <v>2.8280050000000001</v>
      </c>
      <c r="P484">
        <v>2.9209399999999999</v>
      </c>
      <c r="Q484">
        <v>3.0073509999999999</v>
      </c>
      <c r="R484">
        <v>3.0897039999999998</v>
      </c>
    </row>
    <row r="485" spans="1:18" x14ac:dyDescent="0.25">
      <c r="A485" s="1">
        <v>43068</v>
      </c>
      <c r="B485">
        <v>1.5112749999999999</v>
      </c>
      <c r="C485">
        <v>1.5348109999999999</v>
      </c>
      <c r="D485">
        <v>1.6440220000000001</v>
      </c>
      <c r="E485">
        <v>1.6622250000000001</v>
      </c>
      <c r="F485">
        <v>1.668528</v>
      </c>
      <c r="G485">
        <v>1.7195530000000001</v>
      </c>
      <c r="H485">
        <v>1.7542489999999999</v>
      </c>
      <c r="I485">
        <v>1.7960199999999999</v>
      </c>
      <c r="J485">
        <v>2.0880040000000002</v>
      </c>
      <c r="K485">
        <v>2.255204</v>
      </c>
      <c r="L485">
        <v>2.4102199999999998</v>
      </c>
      <c r="M485">
        <v>2.5560269999999998</v>
      </c>
      <c r="N485">
        <v>2.6698369999999998</v>
      </c>
      <c r="O485">
        <v>2.7750530000000002</v>
      </c>
      <c r="P485">
        <v>2.8654540000000002</v>
      </c>
      <c r="Q485">
        <v>2.9520249999999999</v>
      </c>
      <c r="R485">
        <v>3.0286879999999998</v>
      </c>
    </row>
    <row r="486" spans="1:18" x14ac:dyDescent="0.25">
      <c r="A486" s="1">
        <v>43067</v>
      </c>
      <c r="B486">
        <v>1.217328</v>
      </c>
      <c r="C486">
        <v>1.5878140000000001</v>
      </c>
      <c r="D486">
        <v>1.7668159999999999</v>
      </c>
      <c r="E486">
        <v>1.723457</v>
      </c>
      <c r="F486">
        <v>1.7111229999999999</v>
      </c>
      <c r="G486">
        <v>1.7402139999999999</v>
      </c>
      <c r="H486">
        <v>1.7695540000000001</v>
      </c>
      <c r="I486">
        <v>1.8070090000000001</v>
      </c>
      <c r="J486">
        <v>2.0679020000000001</v>
      </c>
      <c r="K486">
        <v>2.230747</v>
      </c>
      <c r="L486">
        <v>2.3746309999999999</v>
      </c>
      <c r="M486">
        <v>2.512006</v>
      </c>
      <c r="N486">
        <v>2.6467000000000001</v>
      </c>
      <c r="O486">
        <v>2.7516259999999999</v>
      </c>
      <c r="P486">
        <v>2.840268</v>
      </c>
      <c r="Q486">
        <v>2.9235739999999999</v>
      </c>
      <c r="R486">
        <v>2.981668</v>
      </c>
    </row>
    <row r="487" spans="1:18" x14ac:dyDescent="0.25">
      <c r="A487" s="1">
        <v>43066</v>
      </c>
      <c r="B487">
        <v>1.516351</v>
      </c>
      <c r="C487">
        <v>1.72559</v>
      </c>
      <c r="D487">
        <v>1.910666</v>
      </c>
      <c r="E487">
        <v>1.7984869999999999</v>
      </c>
      <c r="F487">
        <v>1.7611730000000001</v>
      </c>
      <c r="G487">
        <v>1.7663519999999999</v>
      </c>
      <c r="H487">
        <v>1.7857400000000001</v>
      </c>
      <c r="I487">
        <v>1.820557</v>
      </c>
      <c r="J487">
        <v>2.0794250000000001</v>
      </c>
      <c r="K487">
        <v>2.243198</v>
      </c>
      <c r="L487">
        <v>2.390101</v>
      </c>
      <c r="M487">
        <v>2.535272</v>
      </c>
      <c r="N487">
        <v>2.667678</v>
      </c>
      <c r="O487">
        <v>2.7711619999999999</v>
      </c>
      <c r="P487">
        <v>2.86328</v>
      </c>
      <c r="Q487">
        <v>2.9459490000000002</v>
      </c>
      <c r="R487">
        <v>3.0061309999999999</v>
      </c>
    </row>
    <row r="488" spans="1:18" x14ac:dyDescent="0.25">
      <c r="A488" s="1">
        <v>43063</v>
      </c>
      <c r="B488">
        <v>1.409783</v>
      </c>
      <c r="C488">
        <v>1.661618</v>
      </c>
      <c r="D488">
        <v>1.8658650000000001</v>
      </c>
      <c r="E488">
        <v>1.7745919999999999</v>
      </c>
      <c r="F488">
        <v>1.744329</v>
      </c>
      <c r="G488">
        <v>1.7575179999999999</v>
      </c>
      <c r="H488">
        <v>1.7756609999999999</v>
      </c>
      <c r="I488">
        <v>1.81002</v>
      </c>
      <c r="J488">
        <v>2.0694520000000001</v>
      </c>
      <c r="K488">
        <v>2.2298</v>
      </c>
      <c r="L488">
        <v>2.3812500000000001</v>
      </c>
      <c r="M488">
        <v>2.5286789999999999</v>
      </c>
      <c r="N488">
        <v>2.66025</v>
      </c>
      <c r="O488">
        <v>2.7649530000000002</v>
      </c>
      <c r="P488">
        <v>2.8563459999999998</v>
      </c>
      <c r="Q488">
        <v>2.941039</v>
      </c>
      <c r="R488">
        <v>3.003498</v>
      </c>
    </row>
    <row r="489" spans="1:18" x14ac:dyDescent="0.25">
      <c r="A489" s="1">
        <v>43062</v>
      </c>
      <c r="B489">
        <v>1.503617</v>
      </c>
      <c r="C489">
        <v>1.540665</v>
      </c>
      <c r="D489">
        <v>1.8320829999999999</v>
      </c>
      <c r="E489">
        <v>1.7585</v>
      </c>
      <c r="F489">
        <v>1.7356549999999999</v>
      </c>
      <c r="G489">
        <v>1.7530969999999999</v>
      </c>
      <c r="H489">
        <v>1.7725089999999999</v>
      </c>
      <c r="I489">
        <v>1.807653</v>
      </c>
      <c r="J489">
        <v>2.0654159999999999</v>
      </c>
      <c r="K489">
        <v>2.2195369999999999</v>
      </c>
      <c r="L489">
        <v>2.3678689999999998</v>
      </c>
      <c r="M489">
        <v>2.5181529999999999</v>
      </c>
      <c r="N489">
        <v>2.6367910000000001</v>
      </c>
      <c r="O489">
        <v>2.7525430000000002</v>
      </c>
      <c r="P489">
        <v>2.842479</v>
      </c>
      <c r="Q489">
        <v>2.923006</v>
      </c>
      <c r="R489">
        <v>2.9993690000000002</v>
      </c>
    </row>
    <row r="490" spans="1:18" x14ac:dyDescent="0.25">
      <c r="A490" s="1">
        <v>43061</v>
      </c>
      <c r="B490">
        <v>1.562041</v>
      </c>
      <c r="C490">
        <v>1.7041269999999999</v>
      </c>
      <c r="D490">
        <v>1.8674459999999999</v>
      </c>
      <c r="E490">
        <v>1.7854000000000001</v>
      </c>
      <c r="F490">
        <v>1.7501</v>
      </c>
      <c r="G490">
        <v>1.758022</v>
      </c>
      <c r="H490">
        <v>1.7795179999999999</v>
      </c>
      <c r="I490">
        <v>1.8174889999999999</v>
      </c>
      <c r="J490">
        <v>2.0592069999999998</v>
      </c>
      <c r="K490">
        <v>2.2289690000000002</v>
      </c>
      <c r="L490">
        <v>2.3895110000000002</v>
      </c>
      <c r="M490">
        <v>2.540219</v>
      </c>
      <c r="N490">
        <v>2.6715149999999999</v>
      </c>
      <c r="O490">
        <v>2.7794289999999999</v>
      </c>
      <c r="P490">
        <v>2.8749250000000002</v>
      </c>
      <c r="Q490">
        <v>2.9610859999999999</v>
      </c>
      <c r="R490">
        <v>3.031698</v>
      </c>
    </row>
    <row r="491" spans="1:18" x14ac:dyDescent="0.25">
      <c r="A491" s="1">
        <v>43060</v>
      </c>
      <c r="B491">
        <v>1.055517</v>
      </c>
      <c r="C491">
        <v>1.4885539999999999</v>
      </c>
      <c r="D491">
        <v>1.878036</v>
      </c>
      <c r="E491">
        <v>1.792214</v>
      </c>
      <c r="F491">
        <v>1.754448</v>
      </c>
      <c r="G491">
        <v>1.761382</v>
      </c>
      <c r="H491">
        <v>1.78311</v>
      </c>
      <c r="I491">
        <v>1.8196019999999999</v>
      </c>
      <c r="J491">
        <v>2.0729570000000002</v>
      </c>
      <c r="K491">
        <v>2.244586</v>
      </c>
      <c r="L491">
        <v>2.4103979999999998</v>
      </c>
      <c r="M491">
        <v>2.562935</v>
      </c>
      <c r="N491">
        <v>2.7040060000000001</v>
      </c>
      <c r="O491">
        <v>2.811823</v>
      </c>
      <c r="P491">
        <v>2.9061699999999999</v>
      </c>
      <c r="Q491">
        <v>2.9935079999999998</v>
      </c>
      <c r="R491">
        <v>3.0594329999999998</v>
      </c>
    </row>
    <row r="492" spans="1:18" x14ac:dyDescent="0.25">
      <c r="A492" s="1">
        <v>43059</v>
      </c>
      <c r="B492">
        <v>1.587434</v>
      </c>
      <c r="C492">
        <v>1.7097770000000001</v>
      </c>
      <c r="D492">
        <v>1.7149749999999999</v>
      </c>
      <c r="E492">
        <v>1.6991510000000001</v>
      </c>
      <c r="F492">
        <v>1.693765</v>
      </c>
      <c r="G492">
        <v>1.7297119999999999</v>
      </c>
      <c r="H492">
        <v>1.760335</v>
      </c>
      <c r="I492">
        <v>1.801005</v>
      </c>
      <c r="J492">
        <v>2.0602580000000001</v>
      </c>
      <c r="K492">
        <v>2.239306</v>
      </c>
      <c r="L492">
        <v>2.4074149999999999</v>
      </c>
      <c r="M492">
        <v>2.5629550000000001</v>
      </c>
      <c r="N492">
        <v>2.704431</v>
      </c>
      <c r="O492">
        <v>2.8122470000000002</v>
      </c>
      <c r="P492">
        <v>2.9078819999999999</v>
      </c>
      <c r="Q492">
        <v>2.994294</v>
      </c>
      <c r="R492">
        <v>3.060899</v>
      </c>
    </row>
    <row r="493" spans="1:18" x14ac:dyDescent="0.25">
      <c r="A493" s="1">
        <v>43056</v>
      </c>
      <c r="B493">
        <v>1.612779</v>
      </c>
      <c r="C493">
        <v>1.742043</v>
      </c>
      <c r="D493">
        <v>1.880857</v>
      </c>
      <c r="E493">
        <v>1.784772</v>
      </c>
      <c r="F493">
        <v>1.7529129999999999</v>
      </c>
      <c r="G493">
        <v>1.7605109999999999</v>
      </c>
      <c r="H493">
        <v>1.780688</v>
      </c>
      <c r="I493">
        <v>1.815817</v>
      </c>
      <c r="J493">
        <v>2.0821429999999999</v>
      </c>
      <c r="K493">
        <v>2.2535310000000002</v>
      </c>
      <c r="L493">
        <v>2.4203999999999999</v>
      </c>
      <c r="M493">
        <v>2.5519880000000001</v>
      </c>
      <c r="N493">
        <v>2.6884299999999999</v>
      </c>
      <c r="O493">
        <v>2.7960690000000001</v>
      </c>
      <c r="P493">
        <v>2.8900739999999998</v>
      </c>
      <c r="Q493">
        <v>2.977859</v>
      </c>
      <c r="R493">
        <v>3.0586229999999999</v>
      </c>
    </row>
    <row r="494" spans="1:18" x14ac:dyDescent="0.25">
      <c r="A494" s="1">
        <v>43055</v>
      </c>
      <c r="B494">
        <v>1.6432640000000001</v>
      </c>
      <c r="C494">
        <v>1.6625589999999999</v>
      </c>
      <c r="D494">
        <v>1.6871590000000001</v>
      </c>
      <c r="E494">
        <v>1.6849829999999999</v>
      </c>
      <c r="F494">
        <v>1.688955</v>
      </c>
      <c r="G494">
        <v>1.727026</v>
      </c>
      <c r="H494">
        <v>1.747511</v>
      </c>
      <c r="I494">
        <v>1.780672</v>
      </c>
      <c r="J494">
        <v>2.0538979999999998</v>
      </c>
      <c r="K494">
        <v>2.2229809999999999</v>
      </c>
      <c r="L494">
        <v>2.3956900000000001</v>
      </c>
      <c r="M494">
        <v>2.5465599999999999</v>
      </c>
      <c r="N494">
        <v>2.6763659999999998</v>
      </c>
      <c r="O494">
        <v>2.7841740000000001</v>
      </c>
      <c r="P494">
        <v>2.877132</v>
      </c>
      <c r="Q494">
        <v>2.9635630000000002</v>
      </c>
      <c r="R494">
        <v>3.0459010000000002</v>
      </c>
    </row>
    <row r="495" spans="1:18" x14ac:dyDescent="0.25">
      <c r="A495" s="1">
        <v>43054</v>
      </c>
      <c r="B495">
        <v>1.587434</v>
      </c>
      <c r="C495">
        <v>1.6544350000000001</v>
      </c>
      <c r="D495">
        <v>1.6674979999999999</v>
      </c>
      <c r="E495">
        <v>1.674812</v>
      </c>
      <c r="F495">
        <v>1.677538</v>
      </c>
      <c r="G495">
        <v>1.718985</v>
      </c>
      <c r="H495">
        <v>1.750483</v>
      </c>
      <c r="I495">
        <v>1.7922290000000001</v>
      </c>
      <c r="J495">
        <v>2.057464</v>
      </c>
      <c r="K495">
        <v>2.237644</v>
      </c>
      <c r="L495">
        <v>2.4029790000000002</v>
      </c>
      <c r="M495">
        <v>2.5513810000000001</v>
      </c>
      <c r="N495">
        <v>2.6786080000000001</v>
      </c>
      <c r="O495">
        <v>2.7892540000000001</v>
      </c>
      <c r="P495">
        <v>2.8823059999999998</v>
      </c>
      <c r="Q495">
        <v>2.9659249999999999</v>
      </c>
      <c r="R495">
        <v>3.0483739999999999</v>
      </c>
    </row>
    <row r="496" spans="1:18" x14ac:dyDescent="0.25">
      <c r="A496" s="1">
        <v>43053</v>
      </c>
      <c r="B496">
        <v>1.572198</v>
      </c>
      <c r="C496">
        <v>1.651046</v>
      </c>
      <c r="D496">
        <v>1.6571629999999999</v>
      </c>
      <c r="E496">
        <v>1.669008</v>
      </c>
      <c r="F496">
        <v>1.6735629999999999</v>
      </c>
      <c r="G496">
        <v>1.7163759999999999</v>
      </c>
      <c r="H496">
        <v>1.748407</v>
      </c>
      <c r="I496">
        <v>1.7885089999999999</v>
      </c>
      <c r="J496">
        <v>2.0043859999999998</v>
      </c>
      <c r="K496">
        <v>2.229914</v>
      </c>
      <c r="L496">
        <v>2.4004219999999998</v>
      </c>
      <c r="M496">
        <v>2.5572539999999999</v>
      </c>
      <c r="N496">
        <v>2.6977950000000002</v>
      </c>
      <c r="O496">
        <v>2.8083040000000001</v>
      </c>
      <c r="P496">
        <v>2.9040889999999999</v>
      </c>
      <c r="Q496">
        <v>2.9962629999999999</v>
      </c>
      <c r="R496">
        <v>3.0493839999999999</v>
      </c>
    </row>
    <row r="497" spans="1:18" x14ac:dyDescent="0.25">
      <c r="A497" s="1">
        <v>43052</v>
      </c>
      <c r="B497">
        <v>1.612833</v>
      </c>
      <c r="C497">
        <v>1.81829</v>
      </c>
      <c r="D497">
        <v>1.783242</v>
      </c>
      <c r="E497">
        <v>1.7363139999999999</v>
      </c>
      <c r="F497">
        <v>1.7236940000000001</v>
      </c>
      <c r="G497">
        <v>1.744105</v>
      </c>
      <c r="H497">
        <v>1.766672</v>
      </c>
      <c r="I497">
        <v>1.8043389999999999</v>
      </c>
      <c r="J497">
        <v>2.0597699999999999</v>
      </c>
      <c r="K497">
        <v>2.2265929999999998</v>
      </c>
      <c r="L497">
        <v>2.392935</v>
      </c>
      <c r="M497">
        <v>2.5385840000000002</v>
      </c>
      <c r="N497">
        <v>2.6839810000000002</v>
      </c>
      <c r="O497">
        <v>2.792786</v>
      </c>
      <c r="P497">
        <v>2.8883559999999999</v>
      </c>
      <c r="Q497">
        <v>2.9789859999999999</v>
      </c>
      <c r="R497">
        <v>3.0294629999999998</v>
      </c>
    </row>
    <row r="498" spans="1:18" x14ac:dyDescent="0.25">
      <c r="A498" s="1">
        <v>43049</v>
      </c>
      <c r="B498">
        <v>1.5416829999999999</v>
      </c>
      <c r="C498">
        <v>1.664399</v>
      </c>
      <c r="D498">
        <v>1.791725</v>
      </c>
      <c r="E498">
        <v>1.7388889999999999</v>
      </c>
      <c r="F498">
        <v>1.721376</v>
      </c>
      <c r="G498">
        <v>1.7431680000000001</v>
      </c>
      <c r="H498">
        <v>1.761028</v>
      </c>
      <c r="I498">
        <v>1.7920860000000001</v>
      </c>
      <c r="J498">
        <v>2.017633</v>
      </c>
      <c r="K498">
        <v>2.1852420000000001</v>
      </c>
      <c r="L498">
        <v>2.3393169999999999</v>
      </c>
      <c r="M498">
        <v>2.481725</v>
      </c>
      <c r="N498">
        <v>2.6165669999999999</v>
      </c>
      <c r="O498">
        <v>2.72139</v>
      </c>
      <c r="P498">
        <v>2.811331</v>
      </c>
      <c r="Q498">
        <v>2.8975179999999998</v>
      </c>
      <c r="R498">
        <v>2.9739369999999998</v>
      </c>
    </row>
    <row r="499" spans="1:18" x14ac:dyDescent="0.25">
      <c r="A499" s="1">
        <v>43048</v>
      </c>
      <c r="B499">
        <v>1.534068</v>
      </c>
      <c r="C499">
        <v>1.661626</v>
      </c>
      <c r="D499">
        <v>1.7818590000000001</v>
      </c>
      <c r="E499">
        <v>1.733028</v>
      </c>
      <c r="F499">
        <v>1.7178819999999999</v>
      </c>
      <c r="G499">
        <v>1.7380389999999999</v>
      </c>
      <c r="H499">
        <v>1.757071</v>
      </c>
      <c r="I499">
        <v>1.7922709999999999</v>
      </c>
      <c r="J499">
        <v>2.0365090000000001</v>
      </c>
      <c r="K499">
        <v>2.2017500000000001</v>
      </c>
      <c r="L499">
        <v>2.3587880000000001</v>
      </c>
      <c r="M499">
        <v>2.5068450000000002</v>
      </c>
      <c r="N499">
        <v>2.6497929999999998</v>
      </c>
      <c r="O499">
        <v>2.7574019999999999</v>
      </c>
      <c r="P499">
        <v>2.8529599999999999</v>
      </c>
      <c r="Q499">
        <v>2.9392179999999999</v>
      </c>
      <c r="R499">
        <v>2.998211</v>
      </c>
    </row>
    <row r="500" spans="1:18" x14ac:dyDescent="0.25">
      <c r="A500" s="1">
        <v>43047</v>
      </c>
      <c r="B500">
        <v>1.5112749999999999</v>
      </c>
      <c r="C500">
        <v>1.6849209999999999</v>
      </c>
      <c r="D500">
        <v>1.7964709999999999</v>
      </c>
      <c r="E500">
        <v>1.742354</v>
      </c>
      <c r="F500">
        <v>1.7218580000000001</v>
      </c>
      <c r="G500">
        <v>1.739833</v>
      </c>
      <c r="H500">
        <v>1.759277</v>
      </c>
      <c r="I500">
        <v>1.7931079999999999</v>
      </c>
      <c r="J500">
        <v>2.027393</v>
      </c>
      <c r="K500">
        <v>2.1876350000000002</v>
      </c>
      <c r="L500">
        <v>2.3447849999999999</v>
      </c>
      <c r="M500">
        <v>2.4873400000000001</v>
      </c>
      <c r="N500">
        <v>2.6264370000000001</v>
      </c>
      <c r="O500">
        <v>2.7334019999999999</v>
      </c>
      <c r="P500">
        <v>2.8278629999999998</v>
      </c>
      <c r="Q500">
        <v>2.9140700000000002</v>
      </c>
      <c r="R500">
        <v>2.9754019999999999</v>
      </c>
    </row>
    <row r="501" spans="1:18" x14ac:dyDescent="0.25">
      <c r="A501" s="1">
        <v>43046</v>
      </c>
      <c r="B501">
        <v>1.5112749999999999</v>
      </c>
      <c r="C501">
        <v>1.6849209999999999</v>
      </c>
      <c r="D501">
        <v>1.79697</v>
      </c>
      <c r="E501">
        <v>1.744445</v>
      </c>
      <c r="F501">
        <v>1.7241169999999999</v>
      </c>
      <c r="G501">
        <v>1.744815</v>
      </c>
      <c r="H501">
        <v>1.7690319999999999</v>
      </c>
      <c r="I501">
        <v>1.8039689999999999</v>
      </c>
      <c r="J501">
        <v>2.0436899999999998</v>
      </c>
      <c r="K501">
        <v>2.2035300000000002</v>
      </c>
      <c r="L501">
        <v>2.365583</v>
      </c>
      <c r="M501">
        <v>2.5102500000000001</v>
      </c>
      <c r="N501">
        <v>2.6519849999999998</v>
      </c>
      <c r="O501">
        <v>2.7608480000000002</v>
      </c>
      <c r="P501">
        <v>2.8561809999999999</v>
      </c>
      <c r="Q501">
        <v>2.9481229999999998</v>
      </c>
      <c r="R501">
        <v>3.0069400000000002</v>
      </c>
    </row>
    <row r="502" spans="1:18" x14ac:dyDescent="0.25">
      <c r="A502" s="1">
        <v>43045</v>
      </c>
      <c r="B502">
        <v>1.633157</v>
      </c>
      <c r="C502">
        <v>1.830732</v>
      </c>
      <c r="D502">
        <v>1.7940430000000001</v>
      </c>
      <c r="E502">
        <v>1.736799</v>
      </c>
      <c r="F502">
        <v>1.717319</v>
      </c>
      <c r="G502">
        <v>1.740337</v>
      </c>
      <c r="H502">
        <v>1.768424</v>
      </c>
      <c r="I502">
        <v>1.8068150000000001</v>
      </c>
      <c r="J502">
        <v>2.0477810000000001</v>
      </c>
      <c r="K502">
        <v>2.2158959999999999</v>
      </c>
      <c r="L502">
        <v>2.377256</v>
      </c>
      <c r="M502">
        <v>2.532521</v>
      </c>
      <c r="N502">
        <v>2.677559</v>
      </c>
      <c r="O502">
        <v>2.7863389999999999</v>
      </c>
      <c r="P502">
        <v>2.8832390000000001</v>
      </c>
      <c r="Q502">
        <v>2.9739740000000001</v>
      </c>
      <c r="R502">
        <v>3.036114</v>
      </c>
    </row>
    <row r="503" spans="1:18" x14ac:dyDescent="0.25">
      <c r="A503" s="1">
        <v>43042</v>
      </c>
      <c r="B503">
        <v>1.6254839999999999</v>
      </c>
      <c r="C503">
        <v>1.8632390000000001</v>
      </c>
      <c r="D503">
        <v>1.8195440000000001</v>
      </c>
      <c r="E503">
        <v>1.753212</v>
      </c>
      <c r="F503">
        <v>1.7312209999999999</v>
      </c>
      <c r="G503">
        <v>1.7492529999999999</v>
      </c>
      <c r="H503">
        <v>1.776869</v>
      </c>
      <c r="I503">
        <v>1.81497</v>
      </c>
      <c r="J503">
        <v>2.0691820000000001</v>
      </c>
      <c r="K503">
        <v>2.2390479999999999</v>
      </c>
      <c r="L503">
        <v>2.4109829999999999</v>
      </c>
      <c r="M503">
        <v>2.5666199999999999</v>
      </c>
      <c r="N503">
        <v>2.6987320000000001</v>
      </c>
      <c r="O503">
        <v>2.809075</v>
      </c>
      <c r="P503">
        <v>2.9018000000000002</v>
      </c>
      <c r="Q503">
        <v>2.9880360000000001</v>
      </c>
      <c r="R503">
        <v>3.0733009999999998</v>
      </c>
    </row>
    <row r="504" spans="1:18" x14ac:dyDescent="0.25">
      <c r="A504" s="1">
        <v>43041</v>
      </c>
      <c r="B504">
        <v>1.839086</v>
      </c>
      <c r="C504">
        <v>1.8502959999999999</v>
      </c>
      <c r="D504">
        <v>1.835726</v>
      </c>
      <c r="E504">
        <v>1.7603470000000001</v>
      </c>
      <c r="F504">
        <v>1.736944</v>
      </c>
      <c r="G504">
        <v>1.750821</v>
      </c>
      <c r="H504">
        <v>1.7786360000000001</v>
      </c>
      <c r="I504">
        <v>1.816549</v>
      </c>
      <c r="J504">
        <v>2.0747990000000001</v>
      </c>
      <c r="K504">
        <v>2.2471380000000001</v>
      </c>
      <c r="L504">
        <v>2.4369939999999999</v>
      </c>
      <c r="M504">
        <v>2.5687509999999998</v>
      </c>
      <c r="N504">
        <v>2.7144200000000001</v>
      </c>
      <c r="O504">
        <v>2.826937</v>
      </c>
      <c r="P504">
        <v>2.924677</v>
      </c>
      <c r="Q504">
        <v>3.0132219999999998</v>
      </c>
      <c r="R504">
        <v>3.0907499999999999</v>
      </c>
    </row>
    <row r="505" spans="1:18" x14ac:dyDescent="0.25">
      <c r="A505" s="1">
        <v>43039</v>
      </c>
      <c r="B505">
        <v>1.5112540000000001</v>
      </c>
      <c r="C505">
        <v>1.6533089999999999</v>
      </c>
      <c r="D505">
        <v>1.7788029999999999</v>
      </c>
      <c r="E505">
        <v>1.7338180000000001</v>
      </c>
      <c r="F505">
        <v>1.716439</v>
      </c>
      <c r="G505">
        <v>1.7379450000000001</v>
      </c>
      <c r="H505">
        <v>1.769101</v>
      </c>
      <c r="I505">
        <v>1.8083260000000001</v>
      </c>
      <c r="J505">
        <v>2.0698400000000001</v>
      </c>
      <c r="K505">
        <v>2.2417199999999999</v>
      </c>
      <c r="L505">
        <v>2.4012020000000001</v>
      </c>
      <c r="M505">
        <v>2.549471</v>
      </c>
      <c r="N505">
        <v>2.693327</v>
      </c>
      <c r="O505">
        <v>2.8037359999999998</v>
      </c>
      <c r="P505">
        <v>2.899349</v>
      </c>
      <c r="Q505">
        <v>2.9885269999999999</v>
      </c>
      <c r="R505">
        <v>3.0528230000000001</v>
      </c>
    </row>
    <row r="506" spans="1:18" x14ac:dyDescent="0.25">
      <c r="A506" s="1">
        <v>43038</v>
      </c>
      <c r="B506">
        <v>1.6466810000000001</v>
      </c>
      <c r="C506">
        <v>1.800773</v>
      </c>
      <c r="D506">
        <v>1.7818430000000001</v>
      </c>
      <c r="E506">
        <v>1.736996</v>
      </c>
      <c r="F506">
        <v>1.719314</v>
      </c>
      <c r="G506">
        <v>1.7441819999999999</v>
      </c>
      <c r="H506">
        <v>1.778653</v>
      </c>
      <c r="I506">
        <v>1.818692</v>
      </c>
      <c r="J506">
        <v>2.0551339999999998</v>
      </c>
      <c r="K506">
        <v>2.2262599999999999</v>
      </c>
      <c r="L506">
        <v>2.3852959999999999</v>
      </c>
      <c r="M506">
        <v>2.5330910000000002</v>
      </c>
      <c r="N506">
        <v>2.6715429999999998</v>
      </c>
      <c r="O506">
        <v>2.7792159999999999</v>
      </c>
      <c r="P506">
        <v>2.8788230000000001</v>
      </c>
      <c r="Q506">
        <v>2.9709940000000001</v>
      </c>
      <c r="R506">
        <v>3.041928</v>
      </c>
    </row>
    <row r="507" spans="1:18" x14ac:dyDescent="0.25">
      <c r="A507" s="1">
        <v>43035</v>
      </c>
      <c r="B507">
        <v>1.1136170000000001</v>
      </c>
      <c r="C507">
        <v>1.437333</v>
      </c>
      <c r="D507">
        <v>1.687376</v>
      </c>
      <c r="E507">
        <v>1.6829769999999999</v>
      </c>
      <c r="F507">
        <v>1.6811510000000001</v>
      </c>
      <c r="G507">
        <v>1.7271609999999999</v>
      </c>
      <c r="H507">
        <v>1.759587</v>
      </c>
      <c r="I507">
        <v>1.7979499999999999</v>
      </c>
      <c r="J507">
        <v>2.0486620000000002</v>
      </c>
      <c r="K507">
        <v>2.2179899999999999</v>
      </c>
      <c r="L507">
        <v>2.3777300000000001</v>
      </c>
      <c r="M507">
        <v>2.5257550000000002</v>
      </c>
      <c r="N507">
        <v>2.6690160000000001</v>
      </c>
      <c r="O507">
        <v>2.7768459999999999</v>
      </c>
      <c r="P507">
        <v>2.869713</v>
      </c>
      <c r="Q507">
        <v>2.9589979999999998</v>
      </c>
      <c r="R507">
        <v>3.0204819999999999</v>
      </c>
    </row>
    <row r="508" spans="1:18" x14ac:dyDescent="0.25">
      <c r="A508" s="1">
        <v>43034</v>
      </c>
      <c r="B508">
        <v>1.2324710000000001</v>
      </c>
      <c r="C508">
        <v>1.5387930000000001</v>
      </c>
      <c r="D508">
        <v>1.739168</v>
      </c>
      <c r="E508">
        <v>1.711365</v>
      </c>
      <c r="F508">
        <v>1.700143</v>
      </c>
      <c r="G508">
        <v>1.726186</v>
      </c>
      <c r="H508">
        <v>1.757762</v>
      </c>
      <c r="I508">
        <v>1.794054</v>
      </c>
      <c r="J508">
        <v>2.0486119999999999</v>
      </c>
      <c r="K508">
        <v>2.2280319999999998</v>
      </c>
      <c r="L508">
        <v>2.3981690000000002</v>
      </c>
      <c r="M508">
        <v>2.551682</v>
      </c>
      <c r="N508">
        <v>2.6863540000000001</v>
      </c>
      <c r="O508">
        <v>2.7919119999999999</v>
      </c>
      <c r="P508">
        <v>2.8899720000000002</v>
      </c>
      <c r="Q508">
        <v>2.979705</v>
      </c>
      <c r="R508">
        <v>3.0587140000000002</v>
      </c>
    </row>
    <row r="509" spans="1:18" x14ac:dyDescent="0.25">
      <c r="A509" s="1">
        <v>43033</v>
      </c>
      <c r="B509">
        <v>1.4301010000000001</v>
      </c>
      <c r="C509">
        <v>1.508869</v>
      </c>
      <c r="D509">
        <v>1.600746</v>
      </c>
      <c r="E509">
        <v>1.639839</v>
      </c>
      <c r="F509">
        <v>1.654585</v>
      </c>
      <c r="G509">
        <v>1.7081999999999999</v>
      </c>
      <c r="H509">
        <v>1.753495</v>
      </c>
      <c r="I509">
        <v>1.8032490000000001</v>
      </c>
      <c r="J509">
        <v>2.0597759999999998</v>
      </c>
      <c r="K509">
        <v>2.241066</v>
      </c>
      <c r="L509">
        <v>2.4171429999999998</v>
      </c>
      <c r="M509">
        <v>2.5763829999999999</v>
      </c>
      <c r="N509">
        <v>2.714432</v>
      </c>
      <c r="O509">
        <v>2.8279550000000002</v>
      </c>
      <c r="P509">
        <v>2.9237920000000002</v>
      </c>
      <c r="Q509">
        <v>3.0074429999999999</v>
      </c>
      <c r="R509">
        <v>3.0835110000000001</v>
      </c>
    </row>
    <row r="510" spans="1:18" x14ac:dyDescent="0.25">
      <c r="A510" s="1">
        <v>43032</v>
      </c>
      <c r="B510">
        <v>1.3844689999999999</v>
      </c>
      <c r="C510">
        <v>1.538187</v>
      </c>
      <c r="D510">
        <v>1.626997</v>
      </c>
      <c r="E510">
        <v>1.653178</v>
      </c>
      <c r="F510">
        <v>1.662649</v>
      </c>
      <c r="G510">
        <v>1.7159770000000001</v>
      </c>
      <c r="H510">
        <v>1.7545109999999999</v>
      </c>
      <c r="I510">
        <v>1.7930839999999999</v>
      </c>
      <c r="J510">
        <v>1.996218</v>
      </c>
      <c r="K510">
        <v>2.2229800000000002</v>
      </c>
      <c r="L510">
        <v>2.3932600000000002</v>
      </c>
      <c r="M510">
        <v>2.5575950000000001</v>
      </c>
      <c r="N510">
        <v>2.7115930000000001</v>
      </c>
      <c r="O510">
        <v>2.8220700000000001</v>
      </c>
      <c r="P510">
        <v>2.9149180000000001</v>
      </c>
      <c r="Q510">
        <v>3.001331</v>
      </c>
      <c r="R510">
        <v>3.0544579999999999</v>
      </c>
    </row>
    <row r="511" spans="1:18" x14ac:dyDescent="0.25">
      <c r="A511" s="1">
        <v>43031</v>
      </c>
      <c r="B511">
        <v>1.435173</v>
      </c>
      <c r="C511">
        <v>1.698998</v>
      </c>
      <c r="D511">
        <v>1.773914</v>
      </c>
      <c r="E511">
        <v>1.731878</v>
      </c>
      <c r="F511">
        <v>1.716764</v>
      </c>
      <c r="G511">
        <v>1.742394</v>
      </c>
      <c r="H511">
        <v>1.7696780000000001</v>
      </c>
      <c r="I511">
        <v>1.8012779999999999</v>
      </c>
      <c r="J511">
        <v>2.048448</v>
      </c>
      <c r="K511">
        <v>2.2174119999999999</v>
      </c>
      <c r="L511">
        <v>2.3848069999999999</v>
      </c>
      <c r="M511">
        <v>2.5167120000000001</v>
      </c>
      <c r="N511">
        <v>2.6605759999999998</v>
      </c>
      <c r="O511">
        <v>2.7694160000000001</v>
      </c>
      <c r="P511">
        <v>2.8661720000000002</v>
      </c>
      <c r="Q511">
        <v>2.9510700000000001</v>
      </c>
      <c r="R511">
        <v>3.031812</v>
      </c>
    </row>
    <row r="512" spans="1:18" x14ac:dyDescent="0.25">
      <c r="A512" s="1">
        <v>43028</v>
      </c>
      <c r="B512">
        <v>1.4351320000000001</v>
      </c>
      <c r="C512">
        <v>1.5480430000000001</v>
      </c>
      <c r="D512">
        <v>1.645491</v>
      </c>
      <c r="E512">
        <v>1.663567</v>
      </c>
      <c r="F512">
        <v>1.669216</v>
      </c>
      <c r="G512">
        <v>1.721244</v>
      </c>
      <c r="H512">
        <v>1.756939</v>
      </c>
      <c r="I512">
        <v>1.7928040000000001</v>
      </c>
      <c r="J512">
        <v>2.0356709999999998</v>
      </c>
      <c r="K512">
        <v>2.2068599999999998</v>
      </c>
      <c r="L512">
        <v>2.3824109999999998</v>
      </c>
      <c r="M512">
        <v>2.5159509999999998</v>
      </c>
      <c r="N512">
        <v>2.6660840000000001</v>
      </c>
      <c r="O512">
        <v>2.7752840000000001</v>
      </c>
      <c r="P512">
        <v>2.8696030000000001</v>
      </c>
      <c r="Q512">
        <v>2.9533230000000001</v>
      </c>
      <c r="R512">
        <v>3.0345759999999999</v>
      </c>
    </row>
    <row r="513" spans="1:18" x14ac:dyDescent="0.25">
      <c r="A513" s="1">
        <v>43027</v>
      </c>
      <c r="B513">
        <v>1.6890069999999999</v>
      </c>
      <c r="C513">
        <v>1.789215</v>
      </c>
      <c r="D513">
        <v>1.755498</v>
      </c>
      <c r="E513">
        <v>1.7196210000000001</v>
      </c>
      <c r="F513">
        <v>1.7093130000000001</v>
      </c>
      <c r="G513">
        <v>1.7360660000000001</v>
      </c>
      <c r="H513">
        <v>1.7597389999999999</v>
      </c>
      <c r="I513">
        <v>1.788718</v>
      </c>
      <c r="J513">
        <v>2.0068570000000001</v>
      </c>
      <c r="K513">
        <v>2.1589830000000001</v>
      </c>
      <c r="L513">
        <v>2.3223029999999998</v>
      </c>
      <c r="M513">
        <v>2.4638990000000001</v>
      </c>
      <c r="N513">
        <v>2.598849</v>
      </c>
      <c r="O513">
        <v>2.7048719999999999</v>
      </c>
      <c r="P513">
        <v>2.800351</v>
      </c>
      <c r="Q513">
        <v>2.8865669999999999</v>
      </c>
      <c r="R513">
        <v>2.966472</v>
      </c>
    </row>
    <row r="514" spans="1:18" x14ac:dyDescent="0.25">
      <c r="A514" s="1">
        <v>43026</v>
      </c>
      <c r="B514">
        <v>1.597593</v>
      </c>
      <c r="C514">
        <v>1.846565</v>
      </c>
      <c r="D514">
        <v>1.811264</v>
      </c>
      <c r="E514">
        <v>1.7500979999999999</v>
      </c>
      <c r="F514">
        <v>1.726939</v>
      </c>
      <c r="G514">
        <v>1.7469330000000001</v>
      </c>
      <c r="H514">
        <v>1.7681899999999999</v>
      </c>
      <c r="I514">
        <v>1.795623</v>
      </c>
      <c r="J514">
        <v>2.0173359999999998</v>
      </c>
      <c r="K514">
        <v>2.1666310000000002</v>
      </c>
      <c r="L514">
        <v>2.3285469999999999</v>
      </c>
      <c r="M514">
        <v>2.4698199999999999</v>
      </c>
      <c r="N514">
        <v>2.6024020000000001</v>
      </c>
      <c r="O514">
        <v>2.7071689999999999</v>
      </c>
      <c r="P514">
        <v>2.8036919999999999</v>
      </c>
      <c r="Q514">
        <v>2.8898169999999999</v>
      </c>
      <c r="R514">
        <v>2.9684189999999999</v>
      </c>
    </row>
    <row r="515" spans="1:18" x14ac:dyDescent="0.25">
      <c r="A515" s="1">
        <v>43025</v>
      </c>
      <c r="B515">
        <v>1.9435960000000001</v>
      </c>
      <c r="C515">
        <v>1.9393910000000001</v>
      </c>
      <c r="D515">
        <v>1.8032870000000001</v>
      </c>
      <c r="E515">
        <v>1.747852</v>
      </c>
      <c r="F515">
        <v>1.7263999999999999</v>
      </c>
      <c r="G515">
        <v>1.7460789999999999</v>
      </c>
      <c r="H515">
        <v>1.7656069999999999</v>
      </c>
      <c r="I515">
        <v>1.791242</v>
      </c>
      <c r="J515">
        <v>1.9999169999999999</v>
      </c>
      <c r="K515">
        <v>2.143751</v>
      </c>
      <c r="L515">
        <v>2.3025760000000002</v>
      </c>
      <c r="M515">
        <v>2.4475470000000001</v>
      </c>
      <c r="N515">
        <v>2.5724629999999999</v>
      </c>
      <c r="O515">
        <v>2.6773099999999999</v>
      </c>
      <c r="P515">
        <v>2.7741020000000001</v>
      </c>
      <c r="Q515">
        <v>2.860058</v>
      </c>
      <c r="R515">
        <v>2.9408289999999999</v>
      </c>
    </row>
    <row r="516" spans="1:18" x14ac:dyDescent="0.25">
      <c r="A516" s="1">
        <v>43024</v>
      </c>
      <c r="B516">
        <v>1.739922</v>
      </c>
      <c r="C516">
        <v>1.7753319999999999</v>
      </c>
      <c r="D516">
        <v>1.647723</v>
      </c>
      <c r="E516">
        <v>1.6633709999999999</v>
      </c>
      <c r="F516">
        <v>1.6697850000000001</v>
      </c>
      <c r="G516">
        <v>1.7146699999999999</v>
      </c>
      <c r="H516">
        <v>1.7435799999999999</v>
      </c>
      <c r="I516">
        <v>1.773463</v>
      </c>
      <c r="J516">
        <v>1.9909570000000001</v>
      </c>
      <c r="K516">
        <v>2.1266820000000002</v>
      </c>
      <c r="L516">
        <v>2.2816999999999998</v>
      </c>
      <c r="M516">
        <v>2.4290539999999998</v>
      </c>
      <c r="N516">
        <v>2.5571730000000001</v>
      </c>
      <c r="O516">
        <v>2.662436</v>
      </c>
      <c r="P516">
        <v>2.7551990000000002</v>
      </c>
      <c r="Q516">
        <v>2.8414329999999999</v>
      </c>
      <c r="R516">
        <v>2.923791</v>
      </c>
    </row>
    <row r="517" spans="1:18" x14ac:dyDescent="0.25">
      <c r="A517" s="1">
        <v>43021</v>
      </c>
      <c r="B517">
        <v>1.5619909999999999</v>
      </c>
      <c r="C517">
        <v>1.6717919999999999</v>
      </c>
      <c r="D517">
        <v>1.7679609999999999</v>
      </c>
      <c r="E517">
        <v>1.7279610000000001</v>
      </c>
      <c r="F517">
        <v>1.7138640000000001</v>
      </c>
      <c r="G517">
        <v>1.7403770000000001</v>
      </c>
      <c r="H517">
        <v>1.762634</v>
      </c>
      <c r="I517">
        <v>1.7883659999999999</v>
      </c>
      <c r="J517">
        <v>2.0019420000000001</v>
      </c>
      <c r="K517">
        <v>2.1424059999999998</v>
      </c>
      <c r="L517">
        <v>2.2932269999999999</v>
      </c>
      <c r="M517">
        <v>2.437875</v>
      </c>
      <c r="N517">
        <v>2.5705360000000002</v>
      </c>
      <c r="O517">
        <v>2.6777069999999998</v>
      </c>
      <c r="P517">
        <v>2.771871</v>
      </c>
      <c r="Q517">
        <v>2.8566029999999998</v>
      </c>
      <c r="R517">
        <v>2.9372349999999998</v>
      </c>
    </row>
    <row r="518" spans="1:18" x14ac:dyDescent="0.25">
      <c r="A518" s="1">
        <v>43020</v>
      </c>
      <c r="B518">
        <v>1.755115</v>
      </c>
      <c r="C518">
        <v>1.8521399999999999</v>
      </c>
      <c r="D518">
        <v>1.8170679999999999</v>
      </c>
      <c r="E518">
        <v>1.7529090000000001</v>
      </c>
      <c r="F518">
        <v>1.731754</v>
      </c>
      <c r="G518">
        <v>1.746181</v>
      </c>
      <c r="H518">
        <v>1.7658670000000001</v>
      </c>
      <c r="I518">
        <v>1.7938240000000001</v>
      </c>
      <c r="J518">
        <v>2.020594</v>
      </c>
      <c r="K518">
        <v>2.1691539999999998</v>
      </c>
      <c r="L518">
        <v>2.33047</v>
      </c>
      <c r="M518">
        <v>2.4861879999999998</v>
      </c>
      <c r="N518">
        <v>2.6167549999999999</v>
      </c>
      <c r="O518">
        <v>2.7192859999999999</v>
      </c>
      <c r="P518">
        <v>2.8118910000000001</v>
      </c>
      <c r="Q518">
        <v>2.9076580000000001</v>
      </c>
      <c r="R518">
        <v>2.9897089999999999</v>
      </c>
    </row>
    <row r="519" spans="1:18" x14ac:dyDescent="0.25">
      <c r="A519" s="1">
        <v>43019</v>
      </c>
      <c r="B519">
        <v>1.562041</v>
      </c>
      <c r="C519">
        <v>1.6962189999999999</v>
      </c>
      <c r="D519">
        <v>1.7804599999999999</v>
      </c>
      <c r="E519">
        <v>1.7339709999999999</v>
      </c>
      <c r="F519">
        <v>1.7163580000000001</v>
      </c>
      <c r="G519">
        <v>1.7428650000000001</v>
      </c>
      <c r="H519">
        <v>1.764462</v>
      </c>
      <c r="I519">
        <v>1.7928440000000001</v>
      </c>
      <c r="J519">
        <v>2.0243899999999999</v>
      </c>
      <c r="K519">
        <v>2.177022</v>
      </c>
      <c r="L519">
        <v>2.336058</v>
      </c>
      <c r="M519">
        <v>2.4996450000000001</v>
      </c>
      <c r="N519">
        <v>2.6370909999999999</v>
      </c>
      <c r="O519">
        <v>2.7499950000000002</v>
      </c>
      <c r="P519">
        <v>2.8453539999999999</v>
      </c>
      <c r="Q519">
        <v>2.9302260000000002</v>
      </c>
      <c r="R519">
        <v>3.0123579999999999</v>
      </c>
    </row>
    <row r="520" spans="1:18" x14ac:dyDescent="0.25">
      <c r="A520" s="1">
        <v>43018</v>
      </c>
      <c r="B520">
        <v>1.7195769999999999</v>
      </c>
      <c r="C520">
        <v>1.9291860000000001</v>
      </c>
      <c r="D520">
        <v>1.7136169999999999</v>
      </c>
      <c r="E520">
        <v>1.6994750000000001</v>
      </c>
      <c r="F520">
        <v>1.6939820000000001</v>
      </c>
      <c r="G520">
        <v>1.7300089999999999</v>
      </c>
      <c r="H520">
        <v>1.760216</v>
      </c>
      <c r="I520">
        <v>1.792789</v>
      </c>
      <c r="J520">
        <v>2.052273</v>
      </c>
      <c r="K520">
        <v>2.218451</v>
      </c>
      <c r="L520">
        <v>2.3872779999999998</v>
      </c>
      <c r="M520">
        <v>2.5279579999999999</v>
      </c>
      <c r="N520">
        <v>2.6792400000000001</v>
      </c>
      <c r="O520">
        <v>2.7929949999999999</v>
      </c>
      <c r="P520">
        <v>2.8919039999999998</v>
      </c>
      <c r="Q520">
        <v>2.9793569999999998</v>
      </c>
      <c r="R520">
        <v>3.061623</v>
      </c>
    </row>
    <row r="521" spans="1:18" x14ac:dyDescent="0.25">
      <c r="A521" s="1">
        <v>43017</v>
      </c>
      <c r="B521">
        <v>1.729749</v>
      </c>
      <c r="C521">
        <v>1.8839109999999999</v>
      </c>
      <c r="D521">
        <v>1.8387</v>
      </c>
      <c r="E521">
        <v>1.771701</v>
      </c>
      <c r="F521">
        <v>1.747406</v>
      </c>
      <c r="G521">
        <v>1.7597860000000001</v>
      </c>
      <c r="H521">
        <v>1.7831619999999999</v>
      </c>
      <c r="I521">
        <v>1.8130360000000001</v>
      </c>
      <c r="J521">
        <v>2.0599660000000002</v>
      </c>
      <c r="K521">
        <v>2.2346180000000002</v>
      </c>
      <c r="L521">
        <v>2.406409</v>
      </c>
      <c r="M521">
        <v>2.5484450000000001</v>
      </c>
      <c r="N521">
        <v>2.6960000000000002</v>
      </c>
      <c r="O521">
        <v>2.8105899999999999</v>
      </c>
      <c r="P521">
        <v>2.9091320000000001</v>
      </c>
      <c r="Q521">
        <v>2.9964080000000002</v>
      </c>
      <c r="R521">
        <v>3.07857</v>
      </c>
    </row>
    <row r="522" spans="1:18" x14ac:dyDescent="0.25">
      <c r="A522" s="1">
        <v>43014</v>
      </c>
      <c r="B522">
        <v>1.567072</v>
      </c>
      <c r="C522">
        <v>1.770707</v>
      </c>
      <c r="D522">
        <v>1.804549</v>
      </c>
      <c r="E522">
        <v>1.747355</v>
      </c>
      <c r="F522">
        <v>1.7351319999999999</v>
      </c>
      <c r="G522">
        <v>1.751846</v>
      </c>
      <c r="H522">
        <v>1.776994</v>
      </c>
      <c r="I522">
        <v>1.8097589999999999</v>
      </c>
      <c r="J522">
        <v>2.0348809999999999</v>
      </c>
      <c r="K522">
        <v>2.199068</v>
      </c>
      <c r="L522">
        <v>2.3680639999999999</v>
      </c>
      <c r="M522">
        <v>2.5398239999999999</v>
      </c>
      <c r="N522">
        <v>2.6930909999999999</v>
      </c>
      <c r="O522">
        <v>2.789752</v>
      </c>
      <c r="P522">
        <v>2.890676</v>
      </c>
      <c r="Q522">
        <v>2.9824760000000001</v>
      </c>
      <c r="R522">
        <v>3.052959</v>
      </c>
    </row>
    <row r="523" spans="1:18" x14ac:dyDescent="0.25">
      <c r="A523" s="1">
        <v>43013</v>
      </c>
      <c r="B523">
        <v>1.6712130000000001</v>
      </c>
      <c r="C523">
        <v>1.802163</v>
      </c>
      <c r="D523">
        <v>1.6725000000000001</v>
      </c>
      <c r="E523">
        <v>1.6774100000000001</v>
      </c>
      <c r="F523">
        <v>1.6790670000000001</v>
      </c>
      <c r="G523">
        <v>1.72045</v>
      </c>
      <c r="H523">
        <v>1.7482530000000001</v>
      </c>
      <c r="I523">
        <v>1.7788299999999999</v>
      </c>
      <c r="J523">
        <v>2.0079389999999999</v>
      </c>
      <c r="K523">
        <v>2.1548150000000001</v>
      </c>
      <c r="L523">
        <v>2.3159350000000001</v>
      </c>
      <c r="M523">
        <v>2.4748220000000001</v>
      </c>
      <c r="N523">
        <v>2.6017139999999999</v>
      </c>
      <c r="O523">
        <v>2.7125689999999998</v>
      </c>
      <c r="P523">
        <v>2.8094730000000001</v>
      </c>
      <c r="Q523">
        <v>2.8986329999999998</v>
      </c>
      <c r="R523">
        <v>2.9796499999999999</v>
      </c>
    </row>
    <row r="524" spans="1:18" x14ac:dyDescent="0.25">
      <c r="A524" s="1">
        <v>43012</v>
      </c>
      <c r="B524">
        <v>1.6179129999999999</v>
      </c>
      <c r="C524">
        <v>1.7086490000000001</v>
      </c>
      <c r="D524">
        <v>1.678884</v>
      </c>
      <c r="E524">
        <v>1.680777</v>
      </c>
      <c r="F524">
        <v>1.6814519999999999</v>
      </c>
      <c r="G524">
        <v>1.719803</v>
      </c>
      <c r="H524">
        <v>1.7486919999999999</v>
      </c>
      <c r="I524">
        <v>1.780314</v>
      </c>
      <c r="J524">
        <v>2.01234</v>
      </c>
      <c r="K524">
        <v>2.1605889999999999</v>
      </c>
      <c r="L524">
        <v>2.3215979999999998</v>
      </c>
      <c r="M524">
        <v>2.4804629999999999</v>
      </c>
      <c r="N524">
        <v>2.6089289999999998</v>
      </c>
      <c r="O524">
        <v>2.7208420000000002</v>
      </c>
      <c r="P524">
        <v>2.8194300000000001</v>
      </c>
      <c r="Q524">
        <v>2.9098169999999999</v>
      </c>
      <c r="R524">
        <v>2.994939</v>
      </c>
    </row>
    <row r="525" spans="1:18" x14ac:dyDescent="0.25">
      <c r="A525" s="1">
        <v>43011</v>
      </c>
      <c r="B525">
        <v>1.739922</v>
      </c>
      <c r="C525">
        <v>1.8544940000000001</v>
      </c>
      <c r="D525">
        <v>1.638369</v>
      </c>
      <c r="E525">
        <v>1.6565270000000001</v>
      </c>
      <c r="F525">
        <v>1.6635230000000001</v>
      </c>
      <c r="G525">
        <v>1.7134510000000001</v>
      </c>
      <c r="H525">
        <v>1.7484630000000001</v>
      </c>
      <c r="I525">
        <v>1.782456</v>
      </c>
      <c r="J525">
        <v>2.0109050000000002</v>
      </c>
      <c r="K525">
        <v>2.168269</v>
      </c>
      <c r="L525">
        <v>2.328389</v>
      </c>
      <c r="M525">
        <v>2.485204</v>
      </c>
      <c r="N525">
        <v>2.6295130000000002</v>
      </c>
      <c r="O525">
        <v>2.7363789999999999</v>
      </c>
      <c r="P525">
        <v>2.8429769999999999</v>
      </c>
      <c r="Q525">
        <v>2.9238110000000002</v>
      </c>
      <c r="R525">
        <v>2.988718</v>
      </c>
    </row>
    <row r="526" spans="1:18" x14ac:dyDescent="0.25">
      <c r="A526" s="1">
        <v>43010</v>
      </c>
      <c r="B526">
        <v>1.612833</v>
      </c>
      <c r="C526">
        <v>1.6126670000000001</v>
      </c>
      <c r="D526">
        <v>1.6691739999999999</v>
      </c>
      <c r="E526">
        <v>1.677546</v>
      </c>
      <c r="F526">
        <v>1.68096</v>
      </c>
      <c r="G526">
        <v>1.7203809999999999</v>
      </c>
      <c r="H526">
        <v>1.7507550000000001</v>
      </c>
      <c r="I526">
        <v>1.7851889999999999</v>
      </c>
      <c r="J526">
        <v>2.0077400000000001</v>
      </c>
      <c r="K526">
        <v>2.1622949999999999</v>
      </c>
      <c r="L526">
        <v>2.3168839999999999</v>
      </c>
      <c r="M526">
        <v>2.4705689999999998</v>
      </c>
      <c r="N526">
        <v>2.610776</v>
      </c>
      <c r="O526">
        <v>2.722575</v>
      </c>
      <c r="P526">
        <v>2.805828</v>
      </c>
      <c r="Q526">
        <v>2.9131999999999998</v>
      </c>
      <c r="R526">
        <v>2.9681250000000001</v>
      </c>
    </row>
    <row r="527" spans="1:18" x14ac:dyDescent="0.25">
      <c r="A527" s="1">
        <v>43007</v>
      </c>
      <c r="B527">
        <v>1.752586</v>
      </c>
      <c r="C527">
        <v>1.9484509999999999</v>
      </c>
      <c r="D527">
        <v>1.834789</v>
      </c>
      <c r="E527">
        <v>1.7633810000000001</v>
      </c>
      <c r="F527">
        <v>1.738211</v>
      </c>
      <c r="G527">
        <v>1.756867</v>
      </c>
      <c r="H527">
        <v>1.7783690000000001</v>
      </c>
      <c r="I527">
        <v>1.802581</v>
      </c>
      <c r="J527">
        <v>2.021163</v>
      </c>
      <c r="K527">
        <v>2.1623679999999998</v>
      </c>
      <c r="L527">
        <v>2.3207399999999998</v>
      </c>
      <c r="M527">
        <v>2.4629829999999999</v>
      </c>
      <c r="N527">
        <v>2.6001310000000002</v>
      </c>
      <c r="O527">
        <v>2.7075990000000001</v>
      </c>
      <c r="P527">
        <v>2.808408</v>
      </c>
      <c r="Q527">
        <v>2.9057870000000001</v>
      </c>
      <c r="R527">
        <v>2.9552139999999998</v>
      </c>
    </row>
    <row r="528" spans="1:18" x14ac:dyDescent="0.25">
      <c r="A528" s="1">
        <v>43006</v>
      </c>
      <c r="B528">
        <v>2.0200019999999999</v>
      </c>
      <c r="C528">
        <v>2.0587819999999999</v>
      </c>
      <c r="D528">
        <v>1.8833580000000001</v>
      </c>
      <c r="E528">
        <v>1.7875099999999999</v>
      </c>
      <c r="F528">
        <v>1.755897</v>
      </c>
      <c r="G528">
        <v>1.7561720000000001</v>
      </c>
      <c r="H528">
        <v>1.7733989999999999</v>
      </c>
      <c r="I528">
        <v>1.7969539999999999</v>
      </c>
      <c r="J528">
        <v>1.960996</v>
      </c>
      <c r="K528">
        <v>2.1633960000000001</v>
      </c>
      <c r="L528">
        <v>2.2904330000000002</v>
      </c>
      <c r="M528">
        <v>2.43255</v>
      </c>
      <c r="N528">
        <v>2.5777380000000001</v>
      </c>
      <c r="O528">
        <v>2.6823890000000001</v>
      </c>
      <c r="P528">
        <v>2.7775500000000002</v>
      </c>
      <c r="Q528">
        <v>2.8703780000000001</v>
      </c>
      <c r="R528">
        <v>2.9243950000000001</v>
      </c>
    </row>
    <row r="529" spans="1:18" x14ac:dyDescent="0.25">
      <c r="A529" s="1">
        <v>43005</v>
      </c>
      <c r="B529">
        <v>2.3265799999999999</v>
      </c>
      <c r="C529">
        <v>1.897532</v>
      </c>
      <c r="D529">
        <v>1.959786</v>
      </c>
      <c r="E529">
        <v>1.827499</v>
      </c>
      <c r="F529">
        <v>1.7808010000000001</v>
      </c>
      <c r="G529">
        <v>1.7707679999999999</v>
      </c>
      <c r="H529">
        <v>1.784476</v>
      </c>
      <c r="I529">
        <v>1.8077449999999999</v>
      </c>
      <c r="J529">
        <v>1.9918070000000001</v>
      </c>
      <c r="K529">
        <v>2.1253160000000002</v>
      </c>
      <c r="L529">
        <v>2.2749290000000002</v>
      </c>
      <c r="M529">
        <v>2.414523</v>
      </c>
      <c r="N529">
        <v>2.5494029999999999</v>
      </c>
      <c r="O529">
        <v>2.6580400000000002</v>
      </c>
      <c r="P529">
        <v>2.7532869999999998</v>
      </c>
      <c r="Q529">
        <v>2.8419850000000002</v>
      </c>
      <c r="R529">
        <v>2.9061699999999999</v>
      </c>
    </row>
    <row r="530" spans="1:18" x14ac:dyDescent="0.25">
      <c r="A530" s="1">
        <v>43004</v>
      </c>
      <c r="B530">
        <v>2.0200779999999998</v>
      </c>
      <c r="C530">
        <v>2.115043</v>
      </c>
      <c r="D530">
        <v>1.903489</v>
      </c>
      <c r="E530">
        <v>1.799547</v>
      </c>
      <c r="F530">
        <v>1.7602519999999999</v>
      </c>
      <c r="G530">
        <v>1.759406</v>
      </c>
      <c r="H530">
        <v>1.775693</v>
      </c>
      <c r="I530">
        <v>1.798802</v>
      </c>
      <c r="J530">
        <v>1.9869140000000001</v>
      </c>
      <c r="K530">
        <v>2.1129660000000001</v>
      </c>
      <c r="L530">
        <v>2.2556210000000001</v>
      </c>
      <c r="M530">
        <v>2.381847</v>
      </c>
      <c r="N530">
        <v>2.506694</v>
      </c>
      <c r="O530">
        <v>2.612428</v>
      </c>
      <c r="P530">
        <v>2.705387</v>
      </c>
      <c r="Q530">
        <v>2.7913739999999998</v>
      </c>
      <c r="R530">
        <v>2.8674770000000001</v>
      </c>
    </row>
    <row r="531" spans="1:18" x14ac:dyDescent="0.25">
      <c r="A531" s="1">
        <v>43003</v>
      </c>
      <c r="B531">
        <v>1.816252</v>
      </c>
      <c r="C531">
        <v>1.7052719999999999</v>
      </c>
      <c r="D531">
        <v>1.8054939999999999</v>
      </c>
      <c r="E531">
        <v>1.745112</v>
      </c>
      <c r="F531">
        <v>1.7250259999999999</v>
      </c>
      <c r="G531">
        <v>1.740008</v>
      </c>
      <c r="H531">
        <v>1.762443</v>
      </c>
      <c r="I531">
        <v>1.783792</v>
      </c>
      <c r="J531">
        <v>1.964208</v>
      </c>
      <c r="K531">
        <v>2.0865550000000002</v>
      </c>
      <c r="L531">
        <v>2.2228089999999998</v>
      </c>
      <c r="M531">
        <v>2.3495149999999998</v>
      </c>
      <c r="N531">
        <v>2.4810789999999998</v>
      </c>
      <c r="O531">
        <v>2.584638</v>
      </c>
      <c r="P531">
        <v>2.6756220000000002</v>
      </c>
      <c r="Q531">
        <v>2.7631770000000002</v>
      </c>
      <c r="R531">
        <v>2.8297699999999999</v>
      </c>
    </row>
    <row r="532" spans="1:18" x14ac:dyDescent="0.25">
      <c r="A532" s="1">
        <v>43000</v>
      </c>
      <c r="B532">
        <v>1.6381810000000001</v>
      </c>
      <c r="C532">
        <v>1.6025210000000001</v>
      </c>
      <c r="D532">
        <v>1.632814</v>
      </c>
      <c r="E532">
        <v>1.654576</v>
      </c>
      <c r="F532">
        <v>1.668172</v>
      </c>
      <c r="G532">
        <v>1.71214</v>
      </c>
      <c r="H532">
        <v>1.746356</v>
      </c>
      <c r="I532">
        <v>1.7763949999999999</v>
      </c>
      <c r="J532">
        <v>1.989574</v>
      </c>
      <c r="K532">
        <v>2.129524</v>
      </c>
      <c r="L532">
        <v>2.2638340000000001</v>
      </c>
      <c r="M532">
        <v>2.396601</v>
      </c>
      <c r="N532">
        <v>2.5195959999999999</v>
      </c>
      <c r="O532">
        <v>2.6211129999999998</v>
      </c>
      <c r="P532">
        <v>2.7190910000000001</v>
      </c>
      <c r="Q532">
        <v>2.7916650000000001</v>
      </c>
      <c r="R532">
        <v>2.879775</v>
      </c>
    </row>
    <row r="533" spans="1:18" x14ac:dyDescent="0.25">
      <c r="A533" s="1">
        <v>42999</v>
      </c>
      <c r="B533">
        <v>1.5213779999999999</v>
      </c>
      <c r="C533">
        <v>1.308371</v>
      </c>
      <c r="D533">
        <v>1.6280209999999999</v>
      </c>
      <c r="E533">
        <v>1.6524700000000001</v>
      </c>
      <c r="F533">
        <v>1.666577</v>
      </c>
      <c r="G533">
        <v>1.709133</v>
      </c>
      <c r="H533">
        <v>1.7389870000000001</v>
      </c>
      <c r="I533">
        <v>1.765558</v>
      </c>
      <c r="J533">
        <v>1.973959</v>
      </c>
      <c r="K533">
        <v>2.112136</v>
      </c>
      <c r="L533">
        <v>2.2713489999999998</v>
      </c>
      <c r="M533">
        <v>2.407152</v>
      </c>
      <c r="N533">
        <v>2.537128</v>
      </c>
      <c r="O533">
        <v>2.6402380000000001</v>
      </c>
      <c r="P533">
        <v>2.7369569999999999</v>
      </c>
      <c r="Q533">
        <v>2.821018</v>
      </c>
      <c r="R533">
        <v>2.889294</v>
      </c>
    </row>
    <row r="534" spans="1:18" x14ac:dyDescent="0.25">
      <c r="A534" s="1">
        <v>42998</v>
      </c>
      <c r="B534">
        <v>1.612833</v>
      </c>
      <c r="C534">
        <v>1.6126670000000001</v>
      </c>
      <c r="D534">
        <v>1.6690389999999999</v>
      </c>
      <c r="E534">
        <v>1.6732020000000001</v>
      </c>
      <c r="F534">
        <v>1.6779539999999999</v>
      </c>
      <c r="G534">
        <v>1.7150840000000001</v>
      </c>
      <c r="H534">
        <v>1.7380599999999999</v>
      </c>
      <c r="I534">
        <v>1.760003</v>
      </c>
      <c r="J534">
        <v>1.95299</v>
      </c>
      <c r="K534">
        <v>2.0775169999999998</v>
      </c>
      <c r="L534">
        <v>2.2198869999999999</v>
      </c>
      <c r="M534">
        <v>2.3523429999999999</v>
      </c>
      <c r="N534">
        <v>2.485897</v>
      </c>
      <c r="O534">
        <v>2.5894879999999998</v>
      </c>
      <c r="P534">
        <v>2.6837460000000002</v>
      </c>
      <c r="Q534">
        <v>2.7714099999999999</v>
      </c>
      <c r="R534">
        <v>2.8416700000000001</v>
      </c>
    </row>
    <row r="535" spans="1:18" x14ac:dyDescent="0.25">
      <c r="A535" s="1">
        <v>42997</v>
      </c>
      <c r="B535">
        <v>1.7958909999999999</v>
      </c>
      <c r="C535">
        <v>1.9541010000000001</v>
      </c>
      <c r="D535">
        <v>1.479379</v>
      </c>
      <c r="E535">
        <v>1.570676</v>
      </c>
      <c r="F535">
        <v>1.608487</v>
      </c>
      <c r="G535">
        <v>1.681754</v>
      </c>
      <c r="H535">
        <v>1.720278</v>
      </c>
      <c r="I535">
        <v>1.7483789999999999</v>
      </c>
      <c r="J535">
        <v>1.952496</v>
      </c>
      <c r="K535">
        <v>2.0850689999999998</v>
      </c>
      <c r="L535">
        <v>2.2329699999999999</v>
      </c>
      <c r="M535">
        <v>2.369529</v>
      </c>
      <c r="N535">
        <v>2.4890699999999999</v>
      </c>
      <c r="O535">
        <v>2.589181</v>
      </c>
      <c r="P535">
        <v>2.685044</v>
      </c>
      <c r="Q535">
        <v>2.7772239999999999</v>
      </c>
      <c r="R535">
        <v>2.8664480000000001</v>
      </c>
    </row>
    <row r="536" spans="1:18" x14ac:dyDescent="0.25">
      <c r="A536" s="1">
        <v>42996</v>
      </c>
      <c r="B536">
        <v>1.913019</v>
      </c>
      <c r="C536">
        <v>1.9563740000000001</v>
      </c>
      <c r="D536">
        <v>1.5830340000000001</v>
      </c>
      <c r="E536">
        <v>1.629626</v>
      </c>
      <c r="F536">
        <v>1.645157</v>
      </c>
      <c r="G536">
        <v>1.6979109999999999</v>
      </c>
      <c r="H536">
        <v>1.7242569999999999</v>
      </c>
      <c r="I536">
        <v>1.745522</v>
      </c>
      <c r="J536">
        <v>1.916528</v>
      </c>
      <c r="K536">
        <v>2.042395</v>
      </c>
      <c r="L536">
        <v>2.1720350000000002</v>
      </c>
      <c r="M536">
        <v>2.29975</v>
      </c>
      <c r="N536">
        <v>2.418987</v>
      </c>
      <c r="O536">
        <v>2.5134599999999998</v>
      </c>
      <c r="P536">
        <v>2.6062479999999999</v>
      </c>
      <c r="Q536">
        <v>2.7010420000000002</v>
      </c>
      <c r="R536">
        <v>2.7797800000000001</v>
      </c>
    </row>
    <row r="537" spans="1:18" x14ac:dyDescent="0.25">
      <c r="A537" s="1">
        <v>42993</v>
      </c>
      <c r="B537">
        <v>1.607704</v>
      </c>
      <c r="C537">
        <v>1.850279</v>
      </c>
      <c r="D537">
        <v>1.5576080000000001</v>
      </c>
      <c r="E537">
        <v>1.6182780000000001</v>
      </c>
      <c r="F537">
        <v>1.6379999999999999</v>
      </c>
      <c r="G537">
        <v>1.693171</v>
      </c>
      <c r="H537">
        <v>1.7192190000000001</v>
      </c>
      <c r="I537">
        <v>1.742381</v>
      </c>
      <c r="J537">
        <v>1.9046879999999999</v>
      </c>
      <c r="K537">
        <v>2.0256880000000002</v>
      </c>
      <c r="L537">
        <v>2.15035</v>
      </c>
      <c r="M537">
        <v>2.2729529999999998</v>
      </c>
      <c r="N537">
        <v>2.3907660000000002</v>
      </c>
      <c r="O537">
        <v>2.4892219999999998</v>
      </c>
      <c r="P537">
        <v>2.5862769999999999</v>
      </c>
      <c r="Q537">
        <v>2.6753200000000001</v>
      </c>
      <c r="R537">
        <v>2.7506210000000002</v>
      </c>
    </row>
    <row r="538" spans="1:18" x14ac:dyDescent="0.25">
      <c r="A538" s="1">
        <v>42992</v>
      </c>
      <c r="B538">
        <v>1.7983640000000001</v>
      </c>
      <c r="C538">
        <v>1.9327019999999999</v>
      </c>
      <c r="D538">
        <v>1.4636979999999999</v>
      </c>
      <c r="E538">
        <v>1.569029</v>
      </c>
      <c r="F538">
        <v>1.6070739999999999</v>
      </c>
      <c r="G538">
        <v>1.6776580000000001</v>
      </c>
      <c r="H538">
        <v>1.7098610000000001</v>
      </c>
      <c r="I538">
        <v>1.7335879999999999</v>
      </c>
      <c r="J538">
        <v>1.900874</v>
      </c>
      <c r="K538">
        <v>2.0120130000000001</v>
      </c>
      <c r="L538">
        <v>2.138245</v>
      </c>
      <c r="M538">
        <v>2.256094</v>
      </c>
      <c r="N538">
        <v>2.3788909999999999</v>
      </c>
      <c r="O538">
        <v>2.4790299999999998</v>
      </c>
      <c r="P538">
        <v>2.574751</v>
      </c>
      <c r="Q538">
        <v>2.665613</v>
      </c>
      <c r="R538">
        <v>2.733994</v>
      </c>
    </row>
    <row r="539" spans="1:18" x14ac:dyDescent="0.25">
      <c r="A539" s="1">
        <v>42991</v>
      </c>
      <c r="B539">
        <v>1.699236</v>
      </c>
      <c r="C539">
        <v>1.8058559999999999</v>
      </c>
      <c r="D539">
        <v>1.4456039999999999</v>
      </c>
      <c r="E539">
        <v>1.556098</v>
      </c>
      <c r="F539">
        <v>1.5953349999999999</v>
      </c>
      <c r="G539">
        <v>1.671082</v>
      </c>
      <c r="H539">
        <v>1.705382</v>
      </c>
      <c r="I539">
        <v>1.7304839999999999</v>
      </c>
      <c r="J539">
        <v>1.899715</v>
      </c>
      <c r="K539">
        <v>2.0125130000000002</v>
      </c>
      <c r="L539">
        <v>2.135049</v>
      </c>
      <c r="M539">
        <v>2.252834</v>
      </c>
      <c r="N539">
        <v>2.370495</v>
      </c>
      <c r="O539">
        <v>2.4707089999999998</v>
      </c>
      <c r="P539">
        <v>2.5609839999999999</v>
      </c>
      <c r="Q539">
        <v>2.6502140000000001</v>
      </c>
      <c r="R539">
        <v>2.7261600000000001</v>
      </c>
    </row>
    <row r="540" spans="1:18" x14ac:dyDescent="0.25">
      <c r="A540" s="1">
        <v>42990</v>
      </c>
      <c r="B540">
        <v>1.7246630000000001</v>
      </c>
      <c r="C540">
        <v>1.930318</v>
      </c>
      <c r="D540">
        <v>1.6756880000000001</v>
      </c>
      <c r="E540">
        <v>1.679006</v>
      </c>
      <c r="F540">
        <v>1.6802490000000001</v>
      </c>
      <c r="G540">
        <v>1.7157519999999999</v>
      </c>
      <c r="H540">
        <v>1.7361329999999999</v>
      </c>
      <c r="I540">
        <v>1.7532799999999999</v>
      </c>
      <c r="J540">
        <v>1.910811</v>
      </c>
      <c r="K540">
        <v>2.0139629999999999</v>
      </c>
      <c r="L540">
        <v>2.1335130000000002</v>
      </c>
      <c r="M540">
        <v>2.2450429999999999</v>
      </c>
      <c r="N540">
        <v>2.3702990000000002</v>
      </c>
      <c r="O540">
        <v>2.472753</v>
      </c>
      <c r="P540">
        <v>2.5680230000000002</v>
      </c>
      <c r="Q540">
        <v>2.6597409999999999</v>
      </c>
      <c r="R540">
        <v>2.7171059999999998</v>
      </c>
    </row>
    <row r="541" spans="1:18" x14ac:dyDescent="0.25">
      <c r="A541" s="1">
        <v>42989</v>
      </c>
      <c r="B541">
        <v>1.7195769999999999</v>
      </c>
      <c r="C541">
        <v>1.9291860000000001</v>
      </c>
      <c r="D541">
        <v>1.6375630000000001</v>
      </c>
      <c r="E541">
        <v>1.6623270000000001</v>
      </c>
      <c r="F541">
        <v>1.673862</v>
      </c>
      <c r="G541">
        <v>1.7120070000000001</v>
      </c>
      <c r="H541">
        <v>1.731946</v>
      </c>
      <c r="I541">
        <v>1.7492529999999999</v>
      </c>
      <c r="J541">
        <v>1.894795</v>
      </c>
      <c r="K541">
        <v>1.9889190000000001</v>
      </c>
      <c r="L541">
        <v>2.1005159999999998</v>
      </c>
      <c r="M541">
        <v>2.2090019999999999</v>
      </c>
      <c r="N541">
        <v>2.3290630000000001</v>
      </c>
      <c r="O541">
        <v>2.4287749999999999</v>
      </c>
      <c r="P541">
        <v>2.5218669999999999</v>
      </c>
      <c r="Q541">
        <v>2.6124429999999998</v>
      </c>
      <c r="R541">
        <v>2.6760540000000002</v>
      </c>
    </row>
    <row r="542" spans="1:18" x14ac:dyDescent="0.25">
      <c r="A542" s="1">
        <v>42986</v>
      </c>
      <c r="B542">
        <v>1.65089</v>
      </c>
      <c r="C542">
        <v>1.7300279999999999</v>
      </c>
      <c r="D542">
        <v>1.634309</v>
      </c>
      <c r="E542">
        <v>1.657807</v>
      </c>
      <c r="F542">
        <v>1.6654659999999999</v>
      </c>
      <c r="G542">
        <v>1.707281</v>
      </c>
      <c r="H542">
        <v>1.726963</v>
      </c>
      <c r="I542">
        <v>1.7449129999999999</v>
      </c>
      <c r="J542">
        <v>1.9031690000000001</v>
      </c>
      <c r="K542">
        <v>2.0012089999999998</v>
      </c>
      <c r="L542">
        <v>2.1096840000000001</v>
      </c>
      <c r="M542">
        <v>2.2214719999999999</v>
      </c>
      <c r="N542">
        <v>2.3246709999999999</v>
      </c>
      <c r="O542">
        <v>2.4245199999999998</v>
      </c>
      <c r="P542">
        <v>2.5173169999999998</v>
      </c>
      <c r="Q542">
        <v>2.6102599999999998</v>
      </c>
      <c r="R542">
        <v>2.6936689999999999</v>
      </c>
    </row>
    <row r="543" spans="1:18" x14ac:dyDescent="0.25">
      <c r="A543" s="1">
        <v>42985</v>
      </c>
      <c r="B543">
        <v>1.783104</v>
      </c>
      <c r="C543">
        <v>1.771649</v>
      </c>
      <c r="D543">
        <v>1.533469</v>
      </c>
      <c r="E543">
        <v>1.6069640000000001</v>
      </c>
      <c r="F543">
        <v>1.6293500000000001</v>
      </c>
      <c r="G543">
        <v>1.6890430000000001</v>
      </c>
      <c r="H543">
        <v>1.7158439999999999</v>
      </c>
      <c r="I543">
        <v>1.7358070000000001</v>
      </c>
      <c r="J543">
        <v>1.886714</v>
      </c>
      <c r="K543">
        <v>1.9806239999999999</v>
      </c>
      <c r="L543">
        <v>2.0920049999999999</v>
      </c>
      <c r="M543">
        <v>2.1989909999999999</v>
      </c>
      <c r="N543">
        <v>2.3231649999999999</v>
      </c>
      <c r="O543">
        <v>2.4231370000000001</v>
      </c>
      <c r="P543">
        <v>2.5159090000000002</v>
      </c>
      <c r="Q543">
        <v>2.6049150000000001</v>
      </c>
      <c r="R543">
        <v>2.679373</v>
      </c>
    </row>
    <row r="544" spans="1:18" x14ac:dyDescent="0.25">
      <c r="A544" s="1">
        <v>42984</v>
      </c>
      <c r="B544">
        <v>1.6636500000000001</v>
      </c>
      <c r="C544">
        <v>1.8612770000000001</v>
      </c>
      <c r="D544">
        <v>1.5100979999999999</v>
      </c>
      <c r="E544">
        <v>1.5899129999999999</v>
      </c>
      <c r="F544">
        <v>1.618249</v>
      </c>
      <c r="G544">
        <v>1.6877139999999999</v>
      </c>
      <c r="H544">
        <v>1.717131</v>
      </c>
      <c r="I544">
        <v>1.742596</v>
      </c>
      <c r="J544">
        <v>1.9077710000000001</v>
      </c>
      <c r="K544">
        <v>2.0051510000000001</v>
      </c>
      <c r="L544">
        <v>2.1247240000000001</v>
      </c>
      <c r="M544">
        <v>2.2370739999999998</v>
      </c>
      <c r="N544">
        <v>2.359702</v>
      </c>
      <c r="O544">
        <v>2.4629780000000001</v>
      </c>
      <c r="P544">
        <v>2.5585849999999999</v>
      </c>
      <c r="Q544">
        <v>2.6504639999999999</v>
      </c>
      <c r="R544">
        <v>2.7256809999999998</v>
      </c>
    </row>
    <row r="545" spans="1:18" x14ac:dyDescent="0.25">
      <c r="A545" s="1">
        <v>42983</v>
      </c>
      <c r="B545">
        <v>1.7144919999999999</v>
      </c>
      <c r="C545">
        <v>1.7934190000000001</v>
      </c>
      <c r="D545">
        <v>1.512764</v>
      </c>
      <c r="E545">
        <v>1.5910439999999999</v>
      </c>
      <c r="F545">
        <v>1.620652</v>
      </c>
      <c r="G545">
        <v>1.6884380000000001</v>
      </c>
      <c r="H545">
        <v>1.7179519999999999</v>
      </c>
      <c r="I545">
        <v>1.7415579999999999</v>
      </c>
      <c r="J545">
        <v>1.9089069999999999</v>
      </c>
      <c r="K545">
        <v>2.0246580000000001</v>
      </c>
      <c r="L545">
        <v>2.1504620000000001</v>
      </c>
      <c r="M545">
        <v>2.262556</v>
      </c>
      <c r="N545">
        <v>2.3910640000000001</v>
      </c>
      <c r="O545">
        <v>2.4952350000000001</v>
      </c>
      <c r="P545">
        <v>2.5906910000000001</v>
      </c>
      <c r="Q545">
        <v>2.6841010000000001</v>
      </c>
      <c r="R545">
        <v>2.7450649999999999</v>
      </c>
    </row>
    <row r="546" spans="1:18" x14ac:dyDescent="0.25">
      <c r="A546" s="1">
        <v>42982</v>
      </c>
      <c r="B546">
        <v>1.612833</v>
      </c>
      <c r="C546">
        <v>1.7312460000000001</v>
      </c>
      <c r="D546">
        <v>1.821361</v>
      </c>
      <c r="E546">
        <v>1.753166</v>
      </c>
      <c r="F546">
        <v>1.7304809999999999</v>
      </c>
      <c r="G546">
        <v>1.753244</v>
      </c>
      <c r="H546">
        <v>1.7637959999999999</v>
      </c>
      <c r="I546">
        <v>1.778964</v>
      </c>
      <c r="J546">
        <v>1.9404129999999999</v>
      </c>
      <c r="K546">
        <v>2.0637940000000001</v>
      </c>
      <c r="L546">
        <v>2.196253</v>
      </c>
      <c r="M546">
        <v>2.3204859999999998</v>
      </c>
      <c r="N546">
        <v>2.4361489999999999</v>
      </c>
      <c r="O546">
        <v>2.5327549999999999</v>
      </c>
      <c r="P546">
        <v>2.6222590000000001</v>
      </c>
      <c r="Q546">
        <v>2.713886</v>
      </c>
      <c r="R546">
        <v>2.801485</v>
      </c>
    </row>
    <row r="547" spans="1:18" x14ac:dyDescent="0.25">
      <c r="A547" s="1">
        <v>42979</v>
      </c>
      <c r="B547">
        <v>1.56453</v>
      </c>
      <c r="C547">
        <v>1.698591</v>
      </c>
      <c r="D547">
        <v>1.489903</v>
      </c>
      <c r="E547">
        <v>1.5833740000000001</v>
      </c>
      <c r="F547">
        <v>1.6137440000000001</v>
      </c>
      <c r="G547">
        <v>1.6856329999999999</v>
      </c>
      <c r="H547">
        <v>1.717546</v>
      </c>
      <c r="I547">
        <v>1.746176</v>
      </c>
      <c r="J547">
        <v>1.9277390000000001</v>
      </c>
      <c r="K547">
        <v>2.0546669999999998</v>
      </c>
      <c r="L547">
        <v>2.174423</v>
      </c>
      <c r="M547">
        <v>2.2920229999999999</v>
      </c>
      <c r="N547">
        <v>2.4383629999999998</v>
      </c>
      <c r="O547">
        <v>2.5275479999999999</v>
      </c>
      <c r="P547">
        <v>2.6477499999999998</v>
      </c>
      <c r="Q547">
        <v>2.7455219999999998</v>
      </c>
      <c r="R547">
        <v>2.8317779999999999</v>
      </c>
    </row>
    <row r="548" spans="1:18" x14ac:dyDescent="0.25">
      <c r="A548" s="1">
        <v>42978</v>
      </c>
      <c r="B548">
        <v>1.5823039999999999</v>
      </c>
      <c r="C548">
        <v>1.601594</v>
      </c>
      <c r="D548">
        <v>1.518829</v>
      </c>
      <c r="E548">
        <v>1.5970310000000001</v>
      </c>
      <c r="F548">
        <v>1.6208469999999999</v>
      </c>
      <c r="G548">
        <v>1.6876690000000001</v>
      </c>
      <c r="H548">
        <v>1.720245</v>
      </c>
      <c r="I548">
        <v>1.743657</v>
      </c>
      <c r="J548">
        <v>1.92347</v>
      </c>
      <c r="K548">
        <v>2.0471010000000001</v>
      </c>
      <c r="L548">
        <v>2.1749019999999999</v>
      </c>
      <c r="M548">
        <v>2.2925260000000001</v>
      </c>
      <c r="N548">
        <v>2.4280379999999999</v>
      </c>
      <c r="O548">
        <v>2.5308229999999998</v>
      </c>
      <c r="P548">
        <v>2.6236709999999999</v>
      </c>
      <c r="Q548">
        <v>2.7128369999999999</v>
      </c>
      <c r="R548">
        <v>2.769126</v>
      </c>
    </row>
    <row r="549" spans="1:18" x14ac:dyDescent="0.25">
      <c r="A549" s="1">
        <v>42977</v>
      </c>
      <c r="B549">
        <v>0.91918200000000005</v>
      </c>
      <c r="C549">
        <v>1.41079</v>
      </c>
      <c r="D549">
        <v>1.483932</v>
      </c>
      <c r="E549">
        <v>1.577763</v>
      </c>
      <c r="F549">
        <v>1.6089530000000001</v>
      </c>
      <c r="G549">
        <v>1.683484</v>
      </c>
      <c r="H549">
        <v>1.7160089999999999</v>
      </c>
      <c r="I549">
        <v>1.742534</v>
      </c>
      <c r="J549">
        <v>1.936933</v>
      </c>
      <c r="K549">
        <v>2.0520320000000001</v>
      </c>
      <c r="L549">
        <v>2.1821670000000002</v>
      </c>
      <c r="M549">
        <v>2.3080729999999998</v>
      </c>
      <c r="N549">
        <v>2.4298389999999999</v>
      </c>
      <c r="O549">
        <v>2.531069</v>
      </c>
      <c r="P549">
        <v>2.6223510000000001</v>
      </c>
      <c r="Q549">
        <v>2.715538</v>
      </c>
      <c r="R549">
        <v>2.7862870000000002</v>
      </c>
    </row>
    <row r="550" spans="1:18" x14ac:dyDescent="0.25">
      <c r="A550" s="1">
        <v>42976</v>
      </c>
      <c r="B550">
        <v>1.2831399999999999</v>
      </c>
      <c r="C550">
        <v>1.578792</v>
      </c>
      <c r="D550">
        <v>1.685554</v>
      </c>
      <c r="E550">
        <v>1.681567</v>
      </c>
      <c r="F550">
        <v>1.680345</v>
      </c>
      <c r="G550">
        <v>1.7182919999999999</v>
      </c>
      <c r="H550">
        <v>1.737023</v>
      </c>
      <c r="I550">
        <v>1.7560450000000001</v>
      </c>
      <c r="J550">
        <v>1.9351989999999999</v>
      </c>
      <c r="K550">
        <v>2.0406499999999999</v>
      </c>
      <c r="L550">
        <v>2.1641680000000001</v>
      </c>
      <c r="M550">
        <v>2.2756500000000002</v>
      </c>
      <c r="N550">
        <v>2.3983500000000002</v>
      </c>
      <c r="O550">
        <v>2.498122</v>
      </c>
      <c r="P550">
        <v>2.5878389999999998</v>
      </c>
      <c r="Q550">
        <v>2.6780849999999998</v>
      </c>
      <c r="R550">
        <v>2.7518500000000001</v>
      </c>
    </row>
    <row r="551" spans="1:18" x14ac:dyDescent="0.25">
      <c r="A551" s="1">
        <v>42975</v>
      </c>
      <c r="B551">
        <v>1.4047480000000001</v>
      </c>
      <c r="C551">
        <v>1.605882</v>
      </c>
      <c r="D551">
        <v>1.722577</v>
      </c>
      <c r="E551">
        <v>1.7005129999999999</v>
      </c>
      <c r="F551">
        <v>1.693003</v>
      </c>
      <c r="G551">
        <v>1.7290129999999999</v>
      </c>
      <c r="H551">
        <v>1.7481519999999999</v>
      </c>
      <c r="I551">
        <v>1.7680009999999999</v>
      </c>
      <c r="J551">
        <v>1.949621</v>
      </c>
      <c r="K551">
        <v>2.0739730000000001</v>
      </c>
      <c r="L551">
        <v>2.1949540000000001</v>
      </c>
      <c r="M551">
        <v>2.3177270000000001</v>
      </c>
      <c r="N551">
        <v>2.4632670000000001</v>
      </c>
      <c r="O551">
        <v>2.5573630000000001</v>
      </c>
      <c r="P551">
        <v>2.6526420000000002</v>
      </c>
      <c r="Q551">
        <v>2.7273360000000002</v>
      </c>
      <c r="R551">
        <v>2.7920639999999999</v>
      </c>
    </row>
    <row r="552" spans="1:18" x14ac:dyDescent="0.25">
      <c r="A552" s="1">
        <v>42972</v>
      </c>
      <c r="B552">
        <v>1.3818999999999999</v>
      </c>
      <c r="C552">
        <v>1.5738829999999999</v>
      </c>
      <c r="D552">
        <v>1.702339</v>
      </c>
      <c r="E552">
        <v>1.690785</v>
      </c>
      <c r="F552">
        <v>1.6867209999999999</v>
      </c>
      <c r="G552">
        <v>1.7231179999999999</v>
      </c>
      <c r="H552">
        <v>1.743509</v>
      </c>
      <c r="I552">
        <v>1.7641549999999999</v>
      </c>
      <c r="J552">
        <v>1.947686</v>
      </c>
      <c r="K552">
        <v>2.072416</v>
      </c>
      <c r="L552">
        <v>2.1936239999999998</v>
      </c>
      <c r="M552">
        <v>2.31656</v>
      </c>
      <c r="N552">
        <v>2.4407670000000001</v>
      </c>
      <c r="O552">
        <v>2.5404770000000001</v>
      </c>
      <c r="P552">
        <v>2.630277</v>
      </c>
      <c r="Q552">
        <v>2.7192120000000002</v>
      </c>
      <c r="R552">
        <v>2.7925960000000001</v>
      </c>
    </row>
    <row r="553" spans="1:18" x14ac:dyDescent="0.25">
      <c r="A553" s="1">
        <v>42971</v>
      </c>
      <c r="B553">
        <v>1.6178570000000001</v>
      </c>
      <c r="C553">
        <v>1.6791879999999999</v>
      </c>
      <c r="D553">
        <v>1.7383599999999999</v>
      </c>
      <c r="E553">
        <v>1.7093849999999999</v>
      </c>
      <c r="F553">
        <v>1.6998489999999999</v>
      </c>
      <c r="G553">
        <v>1.7280249999999999</v>
      </c>
      <c r="H553">
        <v>1.743698</v>
      </c>
      <c r="I553">
        <v>1.762024</v>
      </c>
      <c r="J553">
        <v>1.9491480000000001</v>
      </c>
      <c r="K553">
        <v>2.0734880000000002</v>
      </c>
      <c r="L553">
        <v>2.194318</v>
      </c>
      <c r="M553">
        <v>2.3171219999999999</v>
      </c>
      <c r="N553">
        <v>2.4252349999999998</v>
      </c>
      <c r="O553">
        <v>2.5249380000000001</v>
      </c>
      <c r="P553">
        <v>2.6174930000000001</v>
      </c>
      <c r="Q553">
        <v>2.7064400000000002</v>
      </c>
      <c r="R553">
        <v>2.7941189999999998</v>
      </c>
    </row>
    <row r="554" spans="1:18" x14ac:dyDescent="0.25">
      <c r="A554" s="1">
        <v>42970</v>
      </c>
      <c r="B554">
        <v>1.7144919999999999</v>
      </c>
      <c r="C554">
        <v>1.6115440000000001</v>
      </c>
      <c r="D554">
        <v>1.7515289999999999</v>
      </c>
      <c r="E554">
        <v>1.716404</v>
      </c>
      <c r="F554">
        <v>1.7030860000000001</v>
      </c>
      <c r="G554">
        <v>1.7310289999999999</v>
      </c>
      <c r="H554">
        <v>1.7476370000000001</v>
      </c>
      <c r="I554">
        <v>1.767142</v>
      </c>
      <c r="J554">
        <v>1.9506049999999999</v>
      </c>
      <c r="K554">
        <v>2.0788410000000002</v>
      </c>
      <c r="L554">
        <v>2.2005940000000002</v>
      </c>
      <c r="M554">
        <v>2.3232599999999999</v>
      </c>
      <c r="N554">
        <v>2.4456069999999999</v>
      </c>
      <c r="O554">
        <v>2.5464920000000002</v>
      </c>
      <c r="P554">
        <v>2.6376580000000001</v>
      </c>
      <c r="Q554">
        <v>2.7279179999999998</v>
      </c>
      <c r="R554">
        <v>2.7930000000000001</v>
      </c>
    </row>
    <row r="555" spans="1:18" x14ac:dyDescent="0.25">
      <c r="A555" s="1">
        <v>42969</v>
      </c>
      <c r="B555">
        <v>1.6077520000000001</v>
      </c>
      <c r="C555">
        <v>1.793412</v>
      </c>
      <c r="D555">
        <v>1.745276</v>
      </c>
      <c r="E555">
        <v>1.7142189999999999</v>
      </c>
      <c r="F555">
        <v>1.702188</v>
      </c>
      <c r="G555">
        <v>1.7317899999999999</v>
      </c>
      <c r="H555">
        <v>1.7495849999999999</v>
      </c>
      <c r="I555">
        <v>1.7695829999999999</v>
      </c>
      <c r="J555">
        <v>1.9579219999999999</v>
      </c>
      <c r="K555">
        <v>2.0798920000000001</v>
      </c>
      <c r="L555">
        <v>2.203776</v>
      </c>
      <c r="M555">
        <v>2.3253599999999999</v>
      </c>
      <c r="N555">
        <v>2.4470519999999998</v>
      </c>
      <c r="O555">
        <v>2.5479069999999999</v>
      </c>
      <c r="P555">
        <v>2.639078</v>
      </c>
      <c r="Q555">
        <v>2.7265389999999998</v>
      </c>
      <c r="R555">
        <v>2.7986689999999999</v>
      </c>
    </row>
    <row r="556" spans="1:18" x14ac:dyDescent="0.25">
      <c r="A556" s="1">
        <v>42968</v>
      </c>
      <c r="B556">
        <v>1.633157</v>
      </c>
      <c r="C556">
        <v>1.6013820000000001</v>
      </c>
      <c r="D556">
        <v>1.632055</v>
      </c>
      <c r="E556">
        <v>1.654666</v>
      </c>
      <c r="F556">
        <v>1.66395</v>
      </c>
      <c r="G556">
        <v>1.712683</v>
      </c>
      <c r="H556">
        <v>1.7373670000000001</v>
      </c>
      <c r="I556">
        <v>1.761188</v>
      </c>
      <c r="J556">
        <v>1.9567699999999999</v>
      </c>
      <c r="K556">
        <v>2.0793629999999999</v>
      </c>
      <c r="L556">
        <v>2.1916329999999999</v>
      </c>
      <c r="M556">
        <v>2.3348200000000001</v>
      </c>
      <c r="N556">
        <v>2.436801</v>
      </c>
      <c r="O556">
        <v>2.537792</v>
      </c>
      <c r="P556">
        <v>2.62765</v>
      </c>
      <c r="Q556">
        <v>2.7116720000000001</v>
      </c>
      <c r="R556">
        <v>2.7949419999999998</v>
      </c>
    </row>
    <row r="557" spans="1:18" x14ac:dyDescent="0.25">
      <c r="A557" s="1">
        <v>42965</v>
      </c>
      <c r="B557">
        <v>1.5416829999999999</v>
      </c>
      <c r="C557">
        <v>1.657932</v>
      </c>
      <c r="D557">
        <v>1.7566360000000001</v>
      </c>
      <c r="E557">
        <v>1.7219580000000001</v>
      </c>
      <c r="F557">
        <v>1.7097370000000001</v>
      </c>
      <c r="G557">
        <v>1.7276229999999999</v>
      </c>
      <c r="H557">
        <v>1.7409840000000001</v>
      </c>
      <c r="I557">
        <v>1.7618799999999999</v>
      </c>
      <c r="J557">
        <v>1.9615130000000001</v>
      </c>
      <c r="K557">
        <v>2.0822630000000002</v>
      </c>
      <c r="L557">
        <v>2.2104689999999998</v>
      </c>
      <c r="M557">
        <v>2.3374760000000001</v>
      </c>
      <c r="N557">
        <v>2.4536850000000001</v>
      </c>
      <c r="O557">
        <v>2.556114</v>
      </c>
      <c r="P557">
        <v>2.6458710000000001</v>
      </c>
      <c r="Q557">
        <v>2.7291479999999999</v>
      </c>
      <c r="R557">
        <v>2.8083269999999998</v>
      </c>
    </row>
    <row r="558" spans="1:18" x14ac:dyDescent="0.25">
      <c r="A558" s="1">
        <v>42964</v>
      </c>
      <c r="B558">
        <v>1.534068</v>
      </c>
      <c r="C558">
        <v>1.5582009999999999</v>
      </c>
      <c r="D558">
        <v>1.647826</v>
      </c>
      <c r="E558">
        <v>1.6620950000000001</v>
      </c>
      <c r="F558">
        <v>1.6668449999999999</v>
      </c>
      <c r="G558">
        <v>1.7094309999999999</v>
      </c>
      <c r="H558">
        <v>1.7318899999999999</v>
      </c>
      <c r="I558">
        <v>1.7575769999999999</v>
      </c>
      <c r="J558">
        <v>1.9743919999999999</v>
      </c>
      <c r="K558">
        <v>2.1146530000000001</v>
      </c>
      <c r="L558">
        <v>2.2538290000000001</v>
      </c>
      <c r="M558">
        <v>2.3813200000000001</v>
      </c>
      <c r="N558">
        <v>2.500591</v>
      </c>
      <c r="O558">
        <v>2.606023</v>
      </c>
      <c r="P558">
        <v>2.7015380000000002</v>
      </c>
      <c r="Q558">
        <v>2.7878630000000002</v>
      </c>
      <c r="R558">
        <v>2.8700049999999999</v>
      </c>
    </row>
    <row r="559" spans="1:18" x14ac:dyDescent="0.25">
      <c r="A559" s="1">
        <v>42963</v>
      </c>
      <c r="B559">
        <v>1.6382380000000001</v>
      </c>
      <c r="C559">
        <v>1.800198</v>
      </c>
      <c r="D559">
        <v>1.7659940000000001</v>
      </c>
      <c r="E559">
        <v>1.723978</v>
      </c>
      <c r="F559">
        <v>1.708056</v>
      </c>
      <c r="G559">
        <v>1.733088</v>
      </c>
      <c r="H559">
        <v>1.7516309999999999</v>
      </c>
      <c r="I559">
        <v>1.778634</v>
      </c>
      <c r="J559">
        <v>1.9811810000000001</v>
      </c>
      <c r="K559">
        <v>2.1196130000000002</v>
      </c>
      <c r="L559">
        <v>2.263004</v>
      </c>
      <c r="M559">
        <v>2.4024559999999999</v>
      </c>
      <c r="N559">
        <v>2.5329190000000001</v>
      </c>
      <c r="O559">
        <v>2.6412279999999999</v>
      </c>
      <c r="P559">
        <v>2.738702</v>
      </c>
      <c r="Q559">
        <v>2.8282050000000001</v>
      </c>
      <c r="R559">
        <v>2.899886</v>
      </c>
    </row>
    <row r="560" spans="1:18" x14ac:dyDescent="0.25">
      <c r="A560" s="1">
        <v>42961</v>
      </c>
      <c r="B560">
        <v>1.765331</v>
      </c>
      <c r="C560">
        <v>1.8506609999999999</v>
      </c>
      <c r="D560">
        <v>1.8199019999999999</v>
      </c>
      <c r="E560">
        <v>1.7554959999999999</v>
      </c>
      <c r="F560">
        <v>1.7301169999999999</v>
      </c>
      <c r="G560">
        <v>1.7456750000000001</v>
      </c>
      <c r="H560">
        <v>1.760308</v>
      </c>
      <c r="I560">
        <v>1.7806120000000001</v>
      </c>
      <c r="J560">
        <v>1.979279</v>
      </c>
      <c r="K560">
        <v>2.1165430000000001</v>
      </c>
      <c r="L560">
        <v>2.2593420000000002</v>
      </c>
      <c r="M560">
        <v>2.3962249999999998</v>
      </c>
      <c r="N560">
        <v>2.5319259999999999</v>
      </c>
      <c r="O560">
        <v>2.6400250000000001</v>
      </c>
      <c r="P560">
        <v>2.7373729999999998</v>
      </c>
      <c r="Q560">
        <v>2.8268040000000001</v>
      </c>
      <c r="R560">
        <v>2.8949259999999999</v>
      </c>
    </row>
    <row r="561" spans="1:18" x14ac:dyDescent="0.25">
      <c r="A561" s="1">
        <v>42958</v>
      </c>
      <c r="B561">
        <v>1.511225</v>
      </c>
      <c r="C561">
        <v>1.540748</v>
      </c>
      <c r="D561">
        <v>1.633715</v>
      </c>
      <c r="E561">
        <v>1.6524399999999999</v>
      </c>
      <c r="F561">
        <v>1.6605259999999999</v>
      </c>
      <c r="G561">
        <v>1.7096579999999999</v>
      </c>
      <c r="H561">
        <v>1.737638</v>
      </c>
      <c r="I561">
        <v>1.7647250000000001</v>
      </c>
      <c r="J561">
        <v>1.979141</v>
      </c>
      <c r="K561">
        <v>2.1193819999999999</v>
      </c>
      <c r="L561">
        <v>2.2637170000000002</v>
      </c>
      <c r="M561">
        <v>2.401786</v>
      </c>
      <c r="N561">
        <v>2.528397</v>
      </c>
      <c r="O561">
        <v>2.6392799999999998</v>
      </c>
      <c r="P561">
        <v>2.7402690000000001</v>
      </c>
      <c r="Q561">
        <v>2.8266049999999998</v>
      </c>
      <c r="R561">
        <v>2.903149</v>
      </c>
    </row>
    <row r="562" spans="1:18" x14ac:dyDescent="0.25">
      <c r="A562" s="1">
        <v>42957</v>
      </c>
      <c r="B562">
        <v>1.5949990000000001</v>
      </c>
      <c r="C562">
        <v>1.722626</v>
      </c>
      <c r="D562">
        <v>1.735744</v>
      </c>
      <c r="E562">
        <v>1.708019</v>
      </c>
      <c r="F562">
        <v>1.698896</v>
      </c>
      <c r="G562">
        <v>1.7295199999999999</v>
      </c>
      <c r="H562">
        <v>1.751223</v>
      </c>
      <c r="I562">
        <v>1.774999</v>
      </c>
      <c r="J562">
        <v>1.9945660000000001</v>
      </c>
      <c r="K562">
        <v>2.1200190000000001</v>
      </c>
      <c r="L562">
        <v>2.26342</v>
      </c>
      <c r="M562">
        <v>2.3957579999999998</v>
      </c>
      <c r="N562">
        <v>2.5199760000000002</v>
      </c>
      <c r="O562">
        <v>2.6284450000000001</v>
      </c>
      <c r="P562">
        <v>2.725965</v>
      </c>
      <c r="Q562">
        <v>2.8155399999999999</v>
      </c>
      <c r="R562">
        <v>2.8941919999999999</v>
      </c>
    </row>
    <row r="563" spans="1:18" x14ac:dyDescent="0.25">
      <c r="A563" s="1">
        <v>42956</v>
      </c>
      <c r="B563">
        <v>1.5112749999999999</v>
      </c>
      <c r="C563">
        <v>1.5584979999999999</v>
      </c>
      <c r="D563">
        <v>1.6438060000000001</v>
      </c>
      <c r="E563">
        <v>1.6624000000000001</v>
      </c>
      <c r="F563">
        <v>1.669392</v>
      </c>
      <c r="G563">
        <v>1.715697</v>
      </c>
      <c r="H563">
        <v>1.7417469999999999</v>
      </c>
      <c r="I563">
        <v>1.7676540000000001</v>
      </c>
      <c r="J563">
        <v>1.9767539999999999</v>
      </c>
      <c r="K563">
        <v>2.113623</v>
      </c>
      <c r="L563">
        <v>2.255646</v>
      </c>
      <c r="M563">
        <v>2.390171</v>
      </c>
      <c r="N563">
        <v>2.517833</v>
      </c>
      <c r="O563">
        <v>2.6285769999999999</v>
      </c>
      <c r="P563">
        <v>2.7295319999999998</v>
      </c>
      <c r="Q563">
        <v>2.8214079999999999</v>
      </c>
      <c r="R563">
        <v>2.886199</v>
      </c>
    </row>
    <row r="564" spans="1:18" x14ac:dyDescent="0.25">
      <c r="A564" s="1">
        <v>42955</v>
      </c>
      <c r="B564">
        <v>1.5518860000000001</v>
      </c>
      <c r="C564">
        <v>1.725592</v>
      </c>
      <c r="D564">
        <v>1.751546</v>
      </c>
      <c r="E564">
        <v>1.71994</v>
      </c>
      <c r="F564">
        <v>1.7076960000000001</v>
      </c>
      <c r="G564">
        <v>1.7360640000000001</v>
      </c>
      <c r="H564">
        <v>1.755072</v>
      </c>
      <c r="I564">
        <v>1.776743</v>
      </c>
      <c r="J564">
        <v>1.9872050000000001</v>
      </c>
      <c r="K564">
        <v>2.1202269999999999</v>
      </c>
      <c r="L564">
        <v>2.2582460000000002</v>
      </c>
      <c r="M564">
        <v>2.39541</v>
      </c>
      <c r="N564">
        <v>2.5248599999999999</v>
      </c>
      <c r="O564">
        <v>2.6298499999999998</v>
      </c>
      <c r="P564">
        <v>2.7250719999999999</v>
      </c>
      <c r="Q564">
        <v>2.8168730000000002</v>
      </c>
      <c r="R564">
        <v>2.8931740000000001</v>
      </c>
    </row>
    <row r="565" spans="1:18" x14ac:dyDescent="0.25">
      <c r="A565" s="1">
        <v>42954</v>
      </c>
      <c r="B565">
        <v>1.5214259999999999</v>
      </c>
      <c r="C565">
        <v>1.5607549999999999</v>
      </c>
      <c r="D565">
        <v>1.6448050000000001</v>
      </c>
      <c r="E565">
        <v>1.6617500000000001</v>
      </c>
      <c r="F565">
        <v>1.668698</v>
      </c>
      <c r="G565">
        <v>1.7160850000000001</v>
      </c>
      <c r="H565">
        <v>1.7419640000000001</v>
      </c>
      <c r="I565">
        <v>1.7669189999999999</v>
      </c>
      <c r="J565">
        <v>1.976756</v>
      </c>
      <c r="K565">
        <v>2.1114950000000001</v>
      </c>
      <c r="L565">
        <v>2.255652</v>
      </c>
      <c r="M565">
        <v>2.3986100000000001</v>
      </c>
      <c r="N565">
        <v>2.53376</v>
      </c>
      <c r="O565">
        <v>2.6444969999999999</v>
      </c>
      <c r="P565">
        <v>2.7286139999999999</v>
      </c>
      <c r="Q565">
        <v>2.8205960000000001</v>
      </c>
      <c r="R565">
        <v>2.897068</v>
      </c>
    </row>
    <row r="566" spans="1:18" x14ac:dyDescent="0.25">
      <c r="A566" s="1">
        <v>42951</v>
      </c>
      <c r="B566">
        <v>1.503619</v>
      </c>
      <c r="C566">
        <v>1.589788</v>
      </c>
      <c r="D566">
        <v>1.599399</v>
      </c>
      <c r="E566">
        <v>1.6361889999999999</v>
      </c>
      <c r="F566">
        <v>1.6491849999999999</v>
      </c>
      <c r="G566">
        <v>1.7075940000000001</v>
      </c>
      <c r="H566">
        <v>1.7395929999999999</v>
      </c>
      <c r="I566">
        <v>1.7667710000000001</v>
      </c>
      <c r="J566">
        <v>1.9738199999999999</v>
      </c>
      <c r="K566">
        <v>2.11639</v>
      </c>
      <c r="L566">
        <v>2.2639019999999999</v>
      </c>
      <c r="M566">
        <v>2.4020489999999999</v>
      </c>
      <c r="N566">
        <v>2.5399400000000001</v>
      </c>
      <c r="O566">
        <v>2.6480790000000001</v>
      </c>
      <c r="P566">
        <v>2.7462979999999999</v>
      </c>
      <c r="Q566">
        <v>2.8382290000000001</v>
      </c>
      <c r="R566">
        <v>2.9002500000000002</v>
      </c>
    </row>
    <row r="567" spans="1:18" x14ac:dyDescent="0.25">
      <c r="A567" s="1">
        <v>42950</v>
      </c>
      <c r="B567">
        <v>1.5036160000000001</v>
      </c>
      <c r="C567">
        <v>1.553585</v>
      </c>
      <c r="D567">
        <v>1.6083860000000001</v>
      </c>
      <c r="E567">
        <v>1.6414869999999999</v>
      </c>
      <c r="F567">
        <v>1.652461</v>
      </c>
      <c r="G567">
        <v>1.709268</v>
      </c>
      <c r="H567">
        <v>1.7374750000000001</v>
      </c>
      <c r="I567">
        <v>1.7649280000000001</v>
      </c>
      <c r="J567">
        <v>1.9742770000000001</v>
      </c>
      <c r="K567">
        <v>2.1146449999999999</v>
      </c>
      <c r="L567">
        <v>2.2589440000000001</v>
      </c>
      <c r="M567">
        <v>2.4022269999999999</v>
      </c>
      <c r="N567">
        <v>2.528956</v>
      </c>
      <c r="O567">
        <v>2.6376520000000001</v>
      </c>
      <c r="P567">
        <v>2.735312</v>
      </c>
      <c r="Q567">
        <v>2.8272889999999999</v>
      </c>
      <c r="R567">
        <v>2.9037160000000002</v>
      </c>
    </row>
    <row r="568" spans="1:18" x14ac:dyDescent="0.25">
      <c r="A568" s="1">
        <v>42949</v>
      </c>
      <c r="B568">
        <v>1.4909760000000001</v>
      </c>
      <c r="C568">
        <v>1.569779</v>
      </c>
      <c r="D568">
        <v>1.6330389999999999</v>
      </c>
      <c r="E568">
        <v>1.654342</v>
      </c>
      <c r="F568">
        <v>1.6623589999999999</v>
      </c>
      <c r="G568">
        <v>1.711592</v>
      </c>
      <c r="H568">
        <v>1.738631</v>
      </c>
      <c r="I568">
        <v>1.7663629999999999</v>
      </c>
      <c r="J568">
        <v>1.977814</v>
      </c>
      <c r="K568">
        <v>2.1180319999999999</v>
      </c>
      <c r="L568">
        <v>2.2652709999999998</v>
      </c>
      <c r="M568">
        <v>2.4138099999999998</v>
      </c>
      <c r="N568">
        <v>2.554068</v>
      </c>
      <c r="O568">
        <v>2.663395</v>
      </c>
      <c r="P568">
        <v>2.7614399999999999</v>
      </c>
      <c r="Q568">
        <v>2.8533590000000002</v>
      </c>
      <c r="R568">
        <v>2.9193280000000001</v>
      </c>
    </row>
    <row r="569" spans="1:18" x14ac:dyDescent="0.25">
      <c r="A569" s="1">
        <v>42948</v>
      </c>
      <c r="B569">
        <v>1.501125</v>
      </c>
      <c r="C569">
        <v>1.5799339999999999</v>
      </c>
      <c r="D569">
        <v>1.633872</v>
      </c>
      <c r="E569">
        <v>1.654099</v>
      </c>
      <c r="F569">
        <v>1.661896</v>
      </c>
      <c r="G569">
        <v>1.7141679999999999</v>
      </c>
      <c r="H569">
        <v>1.7373810000000001</v>
      </c>
      <c r="I569">
        <v>1.7647189999999999</v>
      </c>
      <c r="J569">
        <v>1.9764470000000001</v>
      </c>
      <c r="K569">
        <v>2.1135079999999999</v>
      </c>
      <c r="L569">
        <v>2.270985</v>
      </c>
      <c r="M569">
        <v>2.4194140000000002</v>
      </c>
      <c r="N569">
        <v>2.5580989999999999</v>
      </c>
      <c r="O569">
        <v>2.6673559999999998</v>
      </c>
      <c r="P569">
        <v>2.7657129999999999</v>
      </c>
      <c r="Q569">
        <v>2.8560479999999999</v>
      </c>
      <c r="R569">
        <v>2.9225859999999999</v>
      </c>
    </row>
    <row r="570" spans="1:18" x14ac:dyDescent="0.25">
      <c r="A570" s="1">
        <v>42947</v>
      </c>
      <c r="B570">
        <v>1.572198</v>
      </c>
      <c r="C570">
        <v>1.63524</v>
      </c>
      <c r="D570">
        <v>1.6477090000000001</v>
      </c>
      <c r="E570">
        <v>1.6611069999999999</v>
      </c>
      <c r="F570">
        <v>1.666593</v>
      </c>
      <c r="G570">
        <v>1.7210319999999999</v>
      </c>
      <c r="H570">
        <v>1.745967</v>
      </c>
      <c r="I570">
        <v>1.771442</v>
      </c>
      <c r="J570">
        <v>1.993225</v>
      </c>
      <c r="K570">
        <v>2.1498680000000001</v>
      </c>
      <c r="L570">
        <v>2.2969539999999999</v>
      </c>
      <c r="M570">
        <v>2.4451860000000001</v>
      </c>
      <c r="N570">
        <v>2.5834069999999998</v>
      </c>
      <c r="O570">
        <v>2.6941410000000001</v>
      </c>
      <c r="P570">
        <v>2.7938390000000002</v>
      </c>
      <c r="Q570">
        <v>2.88693</v>
      </c>
      <c r="R570">
        <v>2.9505759999999999</v>
      </c>
    </row>
    <row r="571" spans="1:18" x14ac:dyDescent="0.25">
      <c r="A571" s="1">
        <v>42944</v>
      </c>
      <c r="B571">
        <v>1.283099</v>
      </c>
      <c r="C571">
        <v>1.621882</v>
      </c>
      <c r="D571">
        <v>1.744982</v>
      </c>
      <c r="E571">
        <v>1.7133940000000001</v>
      </c>
      <c r="F571">
        <v>1.701999</v>
      </c>
      <c r="G571">
        <v>1.7246809999999999</v>
      </c>
      <c r="H571">
        <v>1.7431810000000001</v>
      </c>
      <c r="I571">
        <v>1.7683169999999999</v>
      </c>
      <c r="J571">
        <v>1.9853190000000001</v>
      </c>
      <c r="K571">
        <v>2.1121660000000002</v>
      </c>
      <c r="L571">
        <v>2.2661899999999999</v>
      </c>
      <c r="M571">
        <v>2.4091559999999999</v>
      </c>
      <c r="N571">
        <v>2.549417</v>
      </c>
      <c r="O571">
        <v>2.6546069999999999</v>
      </c>
      <c r="P571">
        <v>2.7498580000000001</v>
      </c>
      <c r="Q571">
        <v>2.8388360000000001</v>
      </c>
      <c r="R571">
        <v>2.9065840000000001</v>
      </c>
    </row>
    <row r="572" spans="1:18" x14ac:dyDescent="0.25">
      <c r="A572" s="1">
        <v>42943</v>
      </c>
      <c r="B572">
        <v>1.5619909999999999</v>
      </c>
      <c r="C572">
        <v>1.5812809999999999</v>
      </c>
      <c r="D572">
        <v>1.6510199999999999</v>
      </c>
      <c r="E572">
        <v>1.6631629999999999</v>
      </c>
      <c r="F572">
        <v>1.66801</v>
      </c>
      <c r="G572">
        <v>1.7087870000000001</v>
      </c>
      <c r="H572">
        <v>1.7322660000000001</v>
      </c>
      <c r="I572">
        <v>1.756219</v>
      </c>
      <c r="J572">
        <v>1.9642809999999999</v>
      </c>
      <c r="K572">
        <v>2.0893980000000001</v>
      </c>
      <c r="L572">
        <v>2.233778</v>
      </c>
      <c r="M572">
        <v>2.383219</v>
      </c>
      <c r="N572">
        <v>2.5055070000000002</v>
      </c>
      <c r="O572">
        <v>2.6120100000000002</v>
      </c>
      <c r="P572">
        <v>2.7062919999999999</v>
      </c>
      <c r="Q572">
        <v>2.7982469999999999</v>
      </c>
      <c r="R572">
        <v>2.8677820000000001</v>
      </c>
    </row>
    <row r="573" spans="1:18" x14ac:dyDescent="0.25">
      <c r="A573" s="1">
        <v>42942</v>
      </c>
      <c r="B573">
        <v>1.5417320000000001</v>
      </c>
      <c r="C573">
        <v>1.5889629999999999</v>
      </c>
      <c r="D573">
        <v>1.6361190000000001</v>
      </c>
      <c r="E573">
        <v>1.6562779999999999</v>
      </c>
      <c r="F573">
        <v>1.6634199999999999</v>
      </c>
      <c r="G573">
        <v>1.7136150000000001</v>
      </c>
      <c r="H573">
        <v>1.735927</v>
      </c>
      <c r="I573">
        <v>1.7589779999999999</v>
      </c>
      <c r="J573">
        <v>1.9683299999999999</v>
      </c>
      <c r="K573">
        <v>2.091021</v>
      </c>
      <c r="L573">
        <v>2.2372269999999999</v>
      </c>
      <c r="M573">
        <v>2.393913</v>
      </c>
      <c r="N573">
        <v>2.5182890000000002</v>
      </c>
      <c r="O573">
        <v>2.6257540000000001</v>
      </c>
      <c r="P573">
        <v>2.71997</v>
      </c>
      <c r="Q573">
        <v>2.8073169999999998</v>
      </c>
      <c r="R573">
        <v>2.8813040000000001</v>
      </c>
    </row>
    <row r="574" spans="1:18" x14ac:dyDescent="0.25">
      <c r="A574" s="1">
        <v>42941</v>
      </c>
      <c r="B574">
        <v>1.582355</v>
      </c>
      <c r="C574">
        <v>1.7323740000000001</v>
      </c>
      <c r="D574">
        <v>1.8011619999999999</v>
      </c>
      <c r="E574">
        <v>1.743309</v>
      </c>
      <c r="F574">
        <v>1.722391</v>
      </c>
      <c r="G574">
        <v>1.736324</v>
      </c>
      <c r="H574">
        <v>1.7502150000000001</v>
      </c>
      <c r="I574">
        <v>1.77186</v>
      </c>
      <c r="J574">
        <v>1.9590860000000001</v>
      </c>
      <c r="K574">
        <v>2.0901139999999998</v>
      </c>
      <c r="L574">
        <v>2.2352940000000001</v>
      </c>
      <c r="M574">
        <v>2.3756539999999999</v>
      </c>
      <c r="N574">
        <v>2.5140359999999999</v>
      </c>
      <c r="O574">
        <v>2.6176460000000001</v>
      </c>
      <c r="P574">
        <v>2.7111909999999999</v>
      </c>
      <c r="Q574">
        <v>2.8001990000000001</v>
      </c>
      <c r="R574">
        <v>2.872401</v>
      </c>
    </row>
    <row r="575" spans="1:18" x14ac:dyDescent="0.25">
      <c r="A575" s="1">
        <v>42940</v>
      </c>
      <c r="B575">
        <v>1.526502</v>
      </c>
      <c r="C575">
        <v>1.7436700000000001</v>
      </c>
      <c r="D575">
        <v>1.664236</v>
      </c>
      <c r="E575">
        <v>1.670391</v>
      </c>
      <c r="F575">
        <v>1.672749</v>
      </c>
      <c r="G575">
        <v>1.711622</v>
      </c>
      <c r="H575">
        <v>1.736164</v>
      </c>
      <c r="I575">
        <v>1.7575240000000001</v>
      </c>
      <c r="J575">
        <v>1.9404999999999999</v>
      </c>
      <c r="K575">
        <v>2.0601609999999999</v>
      </c>
      <c r="L575">
        <v>2.1962579999999998</v>
      </c>
      <c r="M575">
        <v>2.3341249999999998</v>
      </c>
      <c r="N575">
        <v>2.4680949999999999</v>
      </c>
      <c r="O575">
        <v>2.5712000000000002</v>
      </c>
      <c r="P575">
        <v>2.6630880000000001</v>
      </c>
      <c r="Q575">
        <v>2.7142270000000002</v>
      </c>
      <c r="R575">
        <v>2.8219650000000001</v>
      </c>
    </row>
    <row r="576" spans="1:18" x14ac:dyDescent="0.25">
      <c r="A576" s="1">
        <v>42937</v>
      </c>
      <c r="B576">
        <v>1.638185</v>
      </c>
      <c r="C576">
        <v>1.7512920000000001</v>
      </c>
      <c r="D576">
        <v>1.749684</v>
      </c>
      <c r="E576">
        <v>1.7158869999999999</v>
      </c>
      <c r="F576">
        <v>1.7039770000000001</v>
      </c>
      <c r="G576">
        <v>1.7261679999999999</v>
      </c>
      <c r="H576">
        <v>1.742219</v>
      </c>
      <c r="I576">
        <v>1.7612209999999999</v>
      </c>
      <c r="J576">
        <v>1.95058</v>
      </c>
      <c r="K576">
        <v>2.0722070000000001</v>
      </c>
      <c r="L576">
        <v>2.2054969999999998</v>
      </c>
      <c r="M576">
        <v>2.3430260000000001</v>
      </c>
      <c r="N576">
        <v>2.4831799999999999</v>
      </c>
      <c r="O576">
        <v>2.5828479999999998</v>
      </c>
      <c r="P576">
        <v>2.6780140000000001</v>
      </c>
      <c r="Q576">
        <v>2.7697210000000001</v>
      </c>
      <c r="R576">
        <v>2.828716</v>
      </c>
    </row>
    <row r="577" spans="1:18" x14ac:dyDescent="0.25">
      <c r="A577" s="1">
        <v>42936</v>
      </c>
      <c r="B577">
        <v>1.607699</v>
      </c>
      <c r="C577">
        <v>1.72725</v>
      </c>
      <c r="D577">
        <v>1.8001990000000001</v>
      </c>
      <c r="E577">
        <v>1.741676</v>
      </c>
      <c r="F577">
        <v>1.7223820000000001</v>
      </c>
      <c r="G577">
        <v>1.7360629999999999</v>
      </c>
      <c r="H577">
        <v>1.7498959999999999</v>
      </c>
      <c r="I577">
        <v>1.771503</v>
      </c>
      <c r="J577">
        <v>1.956186</v>
      </c>
      <c r="K577">
        <v>2.0636230000000002</v>
      </c>
      <c r="L577">
        <v>2.2274240000000001</v>
      </c>
      <c r="M577">
        <v>2.3437209999999999</v>
      </c>
      <c r="N577">
        <v>2.4757449999999999</v>
      </c>
      <c r="O577">
        <v>2.578077</v>
      </c>
      <c r="P577">
        <v>2.670401</v>
      </c>
      <c r="Q577">
        <v>2.7592850000000002</v>
      </c>
      <c r="R577">
        <v>2.8261569999999998</v>
      </c>
    </row>
    <row r="578" spans="1:18" x14ac:dyDescent="0.25">
      <c r="A578" s="1">
        <v>42935</v>
      </c>
      <c r="B578">
        <v>1.612833</v>
      </c>
      <c r="C578">
        <v>1.7470669999999999</v>
      </c>
      <c r="D578">
        <v>1.7930919999999999</v>
      </c>
      <c r="E578">
        <v>1.7372030000000001</v>
      </c>
      <c r="F578">
        <v>1.7173659999999999</v>
      </c>
      <c r="G578">
        <v>1.734418</v>
      </c>
      <c r="H578">
        <v>1.7482660000000001</v>
      </c>
      <c r="I578">
        <v>1.766777</v>
      </c>
      <c r="J578">
        <v>1.951492</v>
      </c>
      <c r="K578">
        <v>2.0641889999999998</v>
      </c>
      <c r="L578">
        <v>2.202331</v>
      </c>
      <c r="M578">
        <v>2.358978</v>
      </c>
      <c r="N578">
        <v>2.4802770000000001</v>
      </c>
      <c r="O578">
        <v>2.5839699999999999</v>
      </c>
      <c r="P578">
        <v>2.672056</v>
      </c>
      <c r="Q578">
        <v>2.7567349999999999</v>
      </c>
      <c r="R578">
        <v>2.8211170000000001</v>
      </c>
    </row>
    <row r="579" spans="1:18" x14ac:dyDescent="0.25">
      <c r="A579" s="1">
        <v>42934</v>
      </c>
      <c r="B579">
        <v>1.612833</v>
      </c>
      <c r="C579">
        <v>1.826206</v>
      </c>
      <c r="D579">
        <v>1.8412299999999999</v>
      </c>
      <c r="E579">
        <v>1.7669630000000001</v>
      </c>
      <c r="F579">
        <v>1.740113</v>
      </c>
      <c r="G579">
        <v>1.745692</v>
      </c>
      <c r="H579">
        <v>1.7532049999999999</v>
      </c>
      <c r="I579">
        <v>1.7697130000000001</v>
      </c>
      <c r="J579">
        <v>1.9543999999999999</v>
      </c>
      <c r="K579">
        <v>2.0662639999999999</v>
      </c>
      <c r="L579">
        <v>2.198604</v>
      </c>
      <c r="M579">
        <v>2.3353670000000002</v>
      </c>
      <c r="N579">
        <v>2.4550290000000001</v>
      </c>
      <c r="O579">
        <v>2.560006</v>
      </c>
      <c r="P579">
        <v>2.6481240000000001</v>
      </c>
      <c r="Q579">
        <v>2.732634</v>
      </c>
      <c r="R579">
        <v>2.8159920000000001</v>
      </c>
    </row>
    <row r="580" spans="1:18" x14ac:dyDescent="0.25">
      <c r="A580" s="1">
        <v>42933</v>
      </c>
      <c r="B580">
        <v>1.6992370000000001</v>
      </c>
      <c r="C580">
        <v>1.766286</v>
      </c>
      <c r="D580">
        <v>1.712407</v>
      </c>
      <c r="E580">
        <v>1.6990339999999999</v>
      </c>
      <c r="F580">
        <v>1.6938709999999999</v>
      </c>
      <c r="G580">
        <v>1.7217990000000001</v>
      </c>
      <c r="H580">
        <v>1.739061</v>
      </c>
      <c r="I580">
        <v>1.758446</v>
      </c>
      <c r="J580">
        <v>1.960474</v>
      </c>
      <c r="K580">
        <v>2.0819420000000002</v>
      </c>
      <c r="L580">
        <v>2.2243040000000001</v>
      </c>
      <c r="M580">
        <v>2.3646590000000001</v>
      </c>
      <c r="N580">
        <v>2.4888330000000001</v>
      </c>
      <c r="O580">
        <v>2.5928819999999999</v>
      </c>
      <c r="P580">
        <v>2.6781510000000002</v>
      </c>
      <c r="Q580">
        <v>2.7602410000000002</v>
      </c>
      <c r="R580">
        <v>2.8424119999999999</v>
      </c>
    </row>
    <row r="581" spans="1:18" x14ac:dyDescent="0.25">
      <c r="A581" s="1">
        <v>42930</v>
      </c>
      <c r="B581">
        <v>1.6788449999999999</v>
      </c>
      <c r="C581">
        <v>1.7337279999999999</v>
      </c>
      <c r="D581">
        <v>1.6823650000000001</v>
      </c>
      <c r="E581">
        <v>1.6825779999999999</v>
      </c>
      <c r="F581">
        <v>1.682666</v>
      </c>
      <c r="G581">
        <v>1.7128049999999999</v>
      </c>
      <c r="H581">
        <v>1.7295739999999999</v>
      </c>
      <c r="I581">
        <v>1.7489440000000001</v>
      </c>
      <c r="J581">
        <v>1.945192</v>
      </c>
      <c r="K581">
        <v>2.0678770000000002</v>
      </c>
      <c r="L581">
        <v>2.2177289999999998</v>
      </c>
      <c r="M581">
        <v>2.3621859999999999</v>
      </c>
      <c r="N581">
        <v>2.4877560000000001</v>
      </c>
      <c r="O581">
        <v>2.5918960000000002</v>
      </c>
      <c r="P581">
        <v>2.6758440000000001</v>
      </c>
      <c r="Q581">
        <v>2.756615</v>
      </c>
      <c r="R581">
        <v>2.838794</v>
      </c>
    </row>
    <row r="582" spans="1:18" x14ac:dyDescent="0.25">
      <c r="A582" s="1">
        <v>42929</v>
      </c>
      <c r="B582">
        <v>1.681381</v>
      </c>
      <c r="C582">
        <v>1.8123419999999999</v>
      </c>
      <c r="D582">
        <v>1.7996300000000001</v>
      </c>
      <c r="E582">
        <v>1.743805</v>
      </c>
      <c r="F582">
        <v>1.7254020000000001</v>
      </c>
      <c r="G582">
        <v>1.7381009999999999</v>
      </c>
      <c r="H582">
        <v>1.7489790000000001</v>
      </c>
      <c r="I582">
        <v>1.7645660000000001</v>
      </c>
      <c r="J582">
        <v>1.916472</v>
      </c>
      <c r="K582">
        <v>2.0848100000000001</v>
      </c>
      <c r="L582">
        <v>2.240529</v>
      </c>
      <c r="M582">
        <v>2.389507</v>
      </c>
      <c r="N582">
        <v>2.5175299999999998</v>
      </c>
      <c r="O582">
        <v>2.6211069999999999</v>
      </c>
      <c r="P582">
        <v>2.7062330000000001</v>
      </c>
      <c r="Q582">
        <v>2.7868599999999999</v>
      </c>
      <c r="R582">
        <v>2.868824</v>
      </c>
    </row>
    <row r="583" spans="1:18" x14ac:dyDescent="0.25">
      <c r="A583" s="1">
        <v>42928</v>
      </c>
      <c r="B583">
        <v>1.6382380000000001</v>
      </c>
      <c r="C583">
        <v>1.847699</v>
      </c>
      <c r="D583">
        <v>1.8137319999999999</v>
      </c>
      <c r="E583">
        <v>1.7503</v>
      </c>
      <c r="F583">
        <v>1.727789</v>
      </c>
      <c r="G583">
        <v>1.737798</v>
      </c>
      <c r="H583">
        <v>1.74855</v>
      </c>
      <c r="I583">
        <v>1.76799</v>
      </c>
      <c r="J583">
        <v>1.947319</v>
      </c>
      <c r="K583">
        <v>2.0700850000000002</v>
      </c>
      <c r="L583">
        <v>2.21828</v>
      </c>
      <c r="M583">
        <v>2.371232</v>
      </c>
      <c r="N583">
        <v>2.5187590000000002</v>
      </c>
      <c r="O583">
        <v>2.6223290000000001</v>
      </c>
      <c r="P583">
        <v>2.7077290000000001</v>
      </c>
      <c r="Q583">
        <v>2.7894160000000001</v>
      </c>
      <c r="R583">
        <v>2.8500730000000001</v>
      </c>
    </row>
    <row r="584" spans="1:18" x14ac:dyDescent="0.25">
      <c r="A584" s="1">
        <v>42927</v>
      </c>
      <c r="B584">
        <v>1.6636500000000001</v>
      </c>
      <c r="C584">
        <v>1.758372</v>
      </c>
      <c r="D584">
        <v>1.719886</v>
      </c>
      <c r="E584">
        <v>1.7025269999999999</v>
      </c>
      <c r="F584">
        <v>1.69625</v>
      </c>
      <c r="G584">
        <v>1.7227440000000001</v>
      </c>
      <c r="H584">
        <v>1.739025</v>
      </c>
      <c r="I584">
        <v>1.759676</v>
      </c>
      <c r="J584">
        <v>1.9606920000000001</v>
      </c>
      <c r="K584">
        <v>2.094868</v>
      </c>
      <c r="L584">
        <v>2.2592150000000002</v>
      </c>
      <c r="M584">
        <v>2.4179200000000001</v>
      </c>
      <c r="N584">
        <v>2.5597110000000001</v>
      </c>
      <c r="O584">
        <v>2.6647919999999998</v>
      </c>
      <c r="P584">
        <v>2.7515890000000001</v>
      </c>
      <c r="Q584">
        <v>2.833577</v>
      </c>
      <c r="R584">
        <v>2.9096519999999999</v>
      </c>
    </row>
    <row r="585" spans="1:18" x14ac:dyDescent="0.25">
      <c r="A585" s="1">
        <v>42926</v>
      </c>
      <c r="B585">
        <v>1.612833</v>
      </c>
      <c r="C585">
        <v>1.6126670000000001</v>
      </c>
      <c r="D585">
        <v>1.803256</v>
      </c>
      <c r="E585">
        <v>1.7487010000000001</v>
      </c>
      <c r="F585">
        <v>1.7276819999999999</v>
      </c>
      <c r="G585">
        <v>1.7378880000000001</v>
      </c>
      <c r="H585">
        <v>1.749574</v>
      </c>
      <c r="I585">
        <v>1.768867</v>
      </c>
      <c r="J585">
        <v>1.952248</v>
      </c>
      <c r="K585">
        <v>2.0851730000000002</v>
      </c>
      <c r="L585">
        <v>2.2406830000000002</v>
      </c>
      <c r="M585">
        <v>2.401983</v>
      </c>
      <c r="N585">
        <v>2.550602</v>
      </c>
      <c r="O585">
        <v>2.6533350000000002</v>
      </c>
      <c r="P585">
        <v>2.7404280000000001</v>
      </c>
      <c r="Q585">
        <v>2.8219470000000002</v>
      </c>
      <c r="R585">
        <v>2.8807879999999999</v>
      </c>
    </row>
    <row r="586" spans="1:18" x14ac:dyDescent="0.25">
      <c r="A586" s="1">
        <v>42923</v>
      </c>
      <c r="B586">
        <v>1.612779</v>
      </c>
      <c r="C586">
        <v>1.6126769999999999</v>
      </c>
      <c r="D586">
        <v>1.656828</v>
      </c>
      <c r="E586">
        <v>1.6666510000000001</v>
      </c>
      <c r="F586">
        <v>1.670129</v>
      </c>
      <c r="G586">
        <v>1.7093739999999999</v>
      </c>
      <c r="H586">
        <v>1.730205</v>
      </c>
      <c r="I586">
        <v>1.7541659999999999</v>
      </c>
      <c r="J586">
        <v>1.9341900000000001</v>
      </c>
      <c r="K586">
        <v>2.0797530000000002</v>
      </c>
      <c r="L586">
        <v>2.2602350000000002</v>
      </c>
      <c r="M586">
        <v>2.4297</v>
      </c>
      <c r="N586">
        <v>2.583275</v>
      </c>
      <c r="O586">
        <v>2.6870980000000002</v>
      </c>
      <c r="P586">
        <v>2.7739289999999999</v>
      </c>
      <c r="Q586">
        <v>2.857173</v>
      </c>
      <c r="R586">
        <v>2.9152580000000001</v>
      </c>
    </row>
    <row r="587" spans="1:18" x14ac:dyDescent="0.25">
      <c r="A587" s="1">
        <v>42922</v>
      </c>
      <c r="B587">
        <v>1.816181</v>
      </c>
      <c r="C587">
        <v>1.8160540000000001</v>
      </c>
      <c r="D587">
        <v>1.725039</v>
      </c>
      <c r="E587">
        <v>1.7048540000000001</v>
      </c>
      <c r="F587">
        <v>1.702823</v>
      </c>
      <c r="G587">
        <v>1.7260740000000001</v>
      </c>
      <c r="H587">
        <v>1.7383839999999999</v>
      </c>
      <c r="I587">
        <v>1.7597050000000001</v>
      </c>
      <c r="J587">
        <v>1.972191</v>
      </c>
      <c r="K587">
        <v>2.113683</v>
      </c>
      <c r="L587">
        <v>2.2973970000000001</v>
      </c>
      <c r="M587">
        <v>2.46515</v>
      </c>
      <c r="N587">
        <v>2.6178140000000001</v>
      </c>
      <c r="O587">
        <v>2.7037429999999998</v>
      </c>
      <c r="P587">
        <v>2.7821959999999999</v>
      </c>
      <c r="Q587">
        <v>2.8713479999999998</v>
      </c>
      <c r="R587">
        <v>2.9593250000000002</v>
      </c>
    </row>
    <row r="588" spans="1:18" x14ac:dyDescent="0.25">
      <c r="A588" s="1">
        <v>42921</v>
      </c>
      <c r="B588">
        <v>1.699236</v>
      </c>
      <c r="C588">
        <v>1.8691990000000001</v>
      </c>
      <c r="D588">
        <v>1.8556410000000001</v>
      </c>
      <c r="E588">
        <v>1.7718940000000001</v>
      </c>
      <c r="F588">
        <v>1.7438739999999999</v>
      </c>
      <c r="G588">
        <v>1.7450699999999999</v>
      </c>
      <c r="H588">
        <v>1.7504569999999999</v>
      </c>
      <c r="I588">
        <v>1.766929</v>
      </c>
      <c r="J588">
        <v>1.9525520000000001</v>
      </c>
      <c r="K588">
        <v>2.0763579999999999</v>
      </c>
      <c r="L588">
        <v>2.237158</v>
      </c>
      <c r="M588">
        <v>2.3872659999999999</v>
      </c>
      <c r="N588">
        <v>2.5083799999999998</v>
      </c>
      <c r="O588">
        <v>2.6023839999999998</v>
      </c>
      <c r="P588">
        <v>2.68906</v>
      </c>
      <c r="Q588">
        <v>2.7750919999999999</v>
      </c>
      <c r="R588">
        <v>2.8599299999999999</v>
      </c>
    </row>
    <row r="589" spans="1:18" x14ac:dyDescent="0.25">
      <c r="A589" s="1">
        <v>42920</v>
      </c>
      <c r="B589">
        <v>1.572198</v>
      </c>
      <c r="C589">
        <v>1.5799380000000001</v>
      </c>
      <c r="D589">
        <v>1.6571629999999999</v>
      </c>
      <c r="E589">
        <v>1.6692070000000001</v>
      </c>
      <c r="F589">
        <v>1.6784239999999999</v>
      </c>
      <c r="G589">
        <v>1.71231</v>
      </c>
      <c r="H589">
        <v>1.7290099999999999</v>
      </c>
      <c r="I589">
        <v>1.7503839999999999</v>
      </c>
      <c r="J589">
        <v>1.94313</v>
      </c>
      <c r="K589">
        <v>2.05789</v>
      </c>
      <c r="L589">
        <v>2.220075</v>
      </c>
      <c r="M589">
        <v>2.3685779999999999</v>
      </c>
      <c r="N589">
        <v>2.4822009999999999</v>
      </c>
      <c r="O589">
        <v>2.5929720000000001</v>
      </c>
      <c r="P589">
        <v>2.6715490000000002</v>
      </c>
      <c r="Q589">
        <v>2.7634880000000002</v>
      </c>
      <c r="R589">
        <v>2.8340019999999999</v>
      </c>
    </row>
    <row r="590" spans="1:18" x14ac:dyDescent="0.25">
      <c r="A590" s="1">
        <v>42919</v>
      </c>
      <c r="B590">
        <v>1.653484</v>
      </c>
      <c r="C590">
        <v>1.7640229999999999</v>
      </c>
      <c r="D590">
        <v>1.7289429999999999</v>
      </c>
      <c r="E590">
        <v>1.7080759999999999</v>
      </c>
      <c r="F590">
        <v>1.700027</v>
      </c>
      <c r="G590">
        <v>1.724159</v>
      </c>
      <c r="H590">
        <v>1.7396609999999999</v>
      </c>
      <c r="I590">
        <v>1.7576419999999999</v>
      </c>
      <c r="J590">
        <v>1.9562550000000001</v>
      </c>
      <c r="K590">
        <v>2.0827</v>
      </c>
      <c r="L590">
        <v>2.2366929999999998</v>
      </c>
      <c r="M590">
        <v>2.390021</v>
      </c>
      <c r="N590">
        <v>2.506157</v>
      </c>
      <c r="O590">
        <v>2.6004969999999998</v>
      </c>
      <c r="P590">
        <v>2.6845319999999999</v>
      </c>
      <c r="Q590">
        <v>2.7707920000000001</v>
      </c>
      <c r="R590">
        <v>2.85581</v>
      </c>
    </row>
    <row r="591" spans="1:18" x14ac:dyDescent="0.25">
      <c r="A591" s="1">
        <v>42916</v>
      </c>
      <c r="B591">
        <v>1.3844000000000001</v>
      </c>
      <c r="C591">
        <v>1.6588000000000001</v>
      </c>
      <c r="D591">
        <v>1.7205999999999999</v>
      </c>
      <c r="E591">
        <v>1.7029000000000001</v>
      </c>
      <c r="F591">
        <v>1.6981999999999999</v>
      </c>
      <c r="G591">
        <v>1.7230000000000001</v>
      </c>
      <c r="H591">
        <v>1.742</v>
      </c>
      <c r="I591">
        <v>1.7656000000000001</v>
      </c>
      <c r="J591">
        <v>1.9478</v>
      </c>
      <c r="K591">
        <v>2.0737999999999999</v>
      </c>
      <c r="L591">
        <v>2.2309000000000001</v>
      </c>
      <c r="M591">
        <v>2.3736999999999999</v>
      </c>
      <c r="N591">
        <v>2.5</v>
      </c>
      <c r="O591">
        <v>2.5867</v>
      </c>
      <c r="P591">
        <v>2.6819999999999999</v>
      </c>
      <c r="Q591">
        <v>2.7568000000000001</v>
      </c>
      <c r="R591">
        <v>2.8389000000000002</v>
      </c>
    </row>
    <row r="592" spans="1:18" x14ac:dyDescent="0.25">
      <c r="A592" s="1">
        <v>42915</v>
      </c>
      <c r="B592">
        <v>2.1347999999999998</v>
      </c>
      <c r="C592">
        <v>2.0550999999999999</v>
      </c>
      <c r="D592">
        <v>1.9595</v>
      </c>
      <c r="E592">
        <v>1.8272999999999999</v>
      </c>
      <c r="F592">
        <v>1.7836000000000001</v>
      </c>
      <c r="G592">
        <v>1.7654000000000001</v>
      </c>
      <c r="H592">
        <v>1.7723</v>
      </c>
      <c r="I592">
        <v>1.7871999999999999</v>
      </c>
      <c r="J592">
        <v>1.9737</v>
      </c>
      <c r="K592">
        <v>2.0859000000000001</v>
      </c>
      <c r="L592">
        <v>2.2360000000000002</v>
      </c>
      <c r="M592">
        <v>2.3778999999999999</v>
      </c>
      <c r="N592">
        <v>2.496</v>
      </c>
      <c r="O592">
        <v>2.5844</v>
      </c>
      <c r="P592">
        <v>2.6793</v>
      </c>
      <c r="Q592">
        <v>2.7709000000000001</v>
      </c>
      <c r="R592">
        <v>2.8411</v>
      </c>
    </row>
    <row r="593" spans="1:18" x14ac:dyDescent="0.25">
      <c r="A593" s="1">
        <v>42914</v>
      </c>
      <c r="B593">
        <v>1.3591</v>
      </c>
      <c r="C593">
        <v>1.2015</v>
      </c>
      <c r="D593">
        <v>1.7681</v>
      </c>
      <c r="E593">
        <v>1.7267999999999999</v>
      </c>
      <c r="F593">
        <v>1.7131000000000001</v>
      </c>
      <c r="G593">
        <v>1.7290000000000001</v>
      </c>
      <c r="H593">
        <v>1.7411000000000001</v>
      </c>
      <c r="I593">
        <v>1.7569999999999999</v>
      </c>
      <c r="J593">
        <v>1.9247000000000001</v>
      </c>
      <c r="K593">
        <v>2.0278</v>
      </c>
      <c r="L593">
        <v>2.1505000000000001</v>
      </c>
      <c r="M593">
        <v>2.2774000000000001</v>
      </c>
      <c r="N593">
        <v>2.4093</v>
      </c>
      <c r="O593">
        <v>2.5036</v>
      </c>
      <c r="P593">
        <v>2.5916000000000001</v>
      </c>
      <c r="Q593">
        <v>2.6747999999999998</v>
      </c>
      <c r="R593">
        <v>2.7355</v>
      </c>
    </row>
    <row r="594" spans="1:18" x14ac:dyDescent="0.25">
      <c r="A594" s="1">
        <v>42913</v>
      </c>
      <c r="B594">
        <v>1.2477</v>
      </c>
      <c r="C594">
        <v>1.4919</v>
      </c>
      <c r="D594">
        <v>1.6761999999999999</v>
      </c>
      <c r="E594">
        <v>1.6793</v>
      </c>
      <c r="F594">
        <v>1.6805000000000001</v>
      </c>
      <c r="G594">
        <v>1.7134</v>
      </c>
      <c r="H594">
        <v>1.7341</v>
      </c>
      <c r="I594">
        <v>1.7548999999999999</v>
      </c>
      <c r="J594">
        <v>1.9258</v>
      </c>
      <c r="K594">
        <v>2.0301999999999998</v>
      </c>
      <c r="L594">
        <v>2.1587999999999998</v>
      </c>
      <c r="M594">
        <v>2.2808000000000002</v>
      </c>
      <c r="N594">
        <v>2.4062000000000001</v>
      </c>
      <c r="O594">
        <v>2.5007000000000001</v>
      </c>
      <c r="P594">
        <v>2.589</v>
      </c>
      <c r="Q594">
        <v>2.6751</v>
      </c>
      <c r="R594">
        <v>2.7345000000000002</v>
      </c>
    </row>
    <row r="595" spans="1:18" x14ac:dyDescent="0.25">
      <c r="A595" s="1">
        <v>42912</v>
      </c>
      <c r="B595">
        <v>1.4604999999999999</v>
      </c>
      <c r="C595">
        <v>1.5392999999999999</v>
      </c>
      <c r="D595">
        <v>1.6498999999999999</v>
      </c>
      <c r="E595">
        <v>1.6660999999999999</v>
      </c>
      <c r="F595">
        <v>1.6716</v>
      </c>
      <c r="G595">
        <v>1.7079</v>
      </c>
      <c r="H595">
        <v>1.7248000000000001</v>
      </c>
      <c r="I595">
        <v>1.7413000000000001</v>
      </c>
      <c r="J595">
        <v>1.8940999999999999</v>
      </c>
      <c r="K595">
        <v>1.9887999999999999</v>
      </c>
      <c r="L595">
        <v>2.1042999999999998</v>
      </c>
      <c r="M595">
        <v>2.2191000000000001</v>
      </c>
      <c r="N595">
        <v>2.3382000000000001</v>
      </c>
      <c r="O595">
        <v>2.4272999999999998</v>
      </c>
      <c r="P595">
        <v>2.5114000000000001</v>
      </c>
      <c r="Q595">
        <v>2.5975000000000001</v>
      </c>
      <c r="R595">
        <v>2.6623000000000001</v>
      </c>
    </row>
    <row r="596" spans="1:18" x14ac:dyDescent="0.25">
      <c r="A596" s="1">
        <v>42909</v>
      </c>
      <c r="B596">
        <v>1.5873999999999999</v>
      </c>
      <c r="C596">
        <v>1.6357999999999999</v>
      </c>
      <c r="D596">
        <v>1.7254</v>
      </c>
      <c r="E596">
        <v>1.7047000000000001</v>
      </c>
      <c r="F596">
        <v>1.6979</v>
      </c>
      <c r="G596">
        <v>1.722</v>
      </c>
      <c r="H596">
        <v>1.7347999999999999</v>
      </c>
      <c r="I596">
        <v>1.7527999999999999</v>
      </c>
      <c r="J596">
        <v>1.9073</v>
      </c>
      <c r="K596">
        <v>2.0007000000000001</v>
      </c>
      <c r="L596">
        <v>2.1236999999999999</v>
      </c>
      <c r="M596">
        <v>2.2404000000000002</v>
      </c>
      <c r="N596">
        <v>2.3431999999999999</v>
      </c>
      <c r="O596">
        <v>2.4268000000000001</v>
      </c>
      <c r="P596">
        <v>2.5165000000000002</v>
      </c>
      <c r="Q596">
        <v>2.6137000000000001</v>
      </c>
      <c r="R596">
        <v>2.6842000000000001</v>
      </c>
    </row>
    <row r="597" spans="1:18" x14ac:dyDescent="0.25">
      <c r="A597" s="1">
        <v>42908</v>
      </c>
      <c r="B597">
        <v>1.6128</v>
      </c>
      <c r="C597">
        <v>1.6515</v>
      </c>
      <c r="D597">
        <v>1.7283999999999999</v>
      </c>
      <c r="E597">
        <v>1.7059</v>
      </c>
      <c r="F597">
        <v>1.6989000000000001</v>
      </c>
      <c r="G597">
        <v>1.7231000000000001</v>
      </c>
      <c r="H597">
        <v>1.7347999999999999</v>
      </c>
      <c r="I597">
        <v>1.7483</v>
      </c>
      <c r="J597">
        <v>1.8976</v>
      </c>
      <c r="K597">
        <v>1.9891000000000001</v>
      </c>
      <c r="L597">
        <v>2.1089000000000002</v>
      </c>
      <c r="M597">
        <v>2.2202000000000002</v>
      </c>
      <c r="N597">
        <v>2.3452999999999999</v>
      </c>
      <c r="O597">
        <v>2.4382999999999999</v>
      </c>
      <c r="P597">
        <v>2.5223</v>
      </c>
      <c r="Q597">
        <v>2.6025</v>
      </c>
      <c r="R597">
        <v>2.6583999999999999</v>
      </c>
    </row>
    <row r="598" spans="1:18" x14ac:dyDescent="0.25">
      <c r="A598" s="1">
        <v>42907</v>
      </c>
      <c r="B598">
        <v>1.5519000000000001</v>
      </c>
      <c r="C598">
        <v>1.5596000000000001</v>
      </c>
      <c r="D598">
        <v>1.6653</v>
      </c>
      <c r="E598">
        <v>1.6713</v>
      </c>
      <c r="F598">
        <v>1.6735</v>
      </c>
      <c r="G598">
        <v>1.7093</v>
      </c>
      <c r="H598">
        <v>1.7254</v>
      </c>
      <c r="I598">
        <v>1.7418</v>
      </c>
      <c r="J598">
        <v>1.9000999999999999</v>
      </c>
      <c r="K598">
        <v>1.9944999999999999</v>
      </c>
      <c r="L598">
        <v>2.1076999999999999</v>
      </c>
      <c r="M598">
        <v>2.2507000000000001</v>
      </c>
      <c r="N598">
        <v>2.3536999999999999</v>
      </c>
      <c r="O598">
        <v>2.4455</v>
      </c>
      <c r="P598">
        <v>2.5295999999999998</v>
      </c>
      <c r="Q598">
        <v>2.613</v>
      </c>
      <c r="R598">
        <v>2.6720999999999999</v>
      </c>
    </row>
    <row r="599" spans="1:18" x14ac:dyDescent="0.25">
      <c r="A599" s="1">
        <v>42906</v>
      </c>
      <c r="B599">
        <v>1.5873999999999999</v>
      </c>
      <c r="C599">
        <v>1.6465000000000001</v>
      </c>
      <c r="D599">
        <v>1.7536</v>
      </c>
      <c r="E599">
        <v>1.7234</v>
      </c>
      <c r="F599">
        <v>1.7117</v>
      </c>
      <c r="G599">
        <v>1.7286999999999999</v>
      </c>
      <c r="H599">
        <v>1.7387999999999999</v>
      </c>
      <c r="I599">
        <v>1.7514000000000001</v>
      </c>
      <c r="J599">
        <v>1.8992</v>
      </c>
      <c r="K599">
        <v>1.9895</v>
      </c>
      <c r="L599">
        <v>2.1049000000000002</v>
      </c>
      <c r="M599">
        <v>2.2212999999999998</v>
      </c>
      <c r="N599">
        <v>2.3411</v>
      </c>
      <c r="O599">
        <v>2.4339</v>
      </c>
      <c r="P599">
        <v>2.5179999999999998</v>
      </c>
      <c r="Q599">
        <v>2.5996999999999999</v>
      </c>
      <c r="R599">
        <v>2.6688999999999998</v>
      </c>
    </row>
    <row r="600" spans="1:18" x14ac:dyDescent="0.25">
      <c r="A600" s="1">
        <v>42905</v>
      </c>
      <c r="B600">
        <v>1.5873999999999999</v>
      </c>
      <c r="C600">
        <v>1.6465000000000001</v>
      </c>
      <c r="D600">
        <v>1.8007</v>
      </c>
      <c r="E600">
        <v>1.7452000000000001</v>
      </c>
      <c r="F600">
        <v>1.7296</v>
      </c>
      <c r="G600">
        <v>1.7378</v>
      </c>
      <c r="H600">
        <v>1.7505999999999999</v>
      </c>
      <c r="I600">
        <v>1.7646999999999999</v>
      </c>
      <c r="J600">
        <v>1.9016</v>
      </c>
      <c r="K600">
        <v>1.9939</v>
      </c>
      <c r="L600">
        <v>2.1112000000000002</v>
      </c>
      <c r="M600">
        <v>2.2271999999999998</v>
      </c>
      <c r="N600">
        <v>2.3325</v>
      </c>
      <c r="O600">
        <v>2.4213</v>
      </c>
      <c r="P600">
        <v>2.5024000000000002</v>
      </c>
      <c r="Q600">
        <v>2.5884</v>
      </c>
      <c r="R600">
        <v>2.6726000000000001</v>
      </c>
    </row>
    <row r="601" spans="1:18" x14ac:dyDescent="0.25">
      <c r="A601" s="1">
        <v>42902</v>
      </c>
      <c r="B601">
        <v>1.5569</v>
      </c>
      <c r="C601">
        <v>1.6440999999999999</v>
      </c>
      <c r="D601">
        <v>1.8115000000000001</v>
      </c>
      <c r="E601">
        <v>1.7490000000000001</v>
      </c>
      <c r="F601">
        <v>1.7283999999999999</v>
      </c>
      <c r="G601">
        <v>1.7371000000000001</v>
      </c>
      <c r="H601">
        <v>1.7451000000000001</v>
      </c>
      <c r="I601">
        <v>1.7555000000000001</v>
      </c>
      <c r="J601">
        <v>1.9059999999999999</v>
      </c>
      <c r="K601">
        <v>1.9906999999999999</v>
      </c>
      <c r="L601">
        <v>2.1000999999999999</v>
      </c>
      <c r="M601">
        <v>2.2111000000000001</v>
      </c>
      <c r="N601">
        <v>2.3138000000000001</v>
      </c>
      <c r="O601">
        <v>2.4079999999999999</v>
      </c>
      <c r="P601">
        <v>2.492</v>
      </c>
      <c r="Q601">
        <v>2.5750000000000002</v>
      </c>
      <c r="R601">
        <v>2.6597</v>
      </c>
    </row>
    <row r="602" spans="1:18" x14ac:dyDescent="0.25">
      <c r="A602" s="1">
        <v>42900</v>
      </c>
      <c r="B602">
        <v>1.5620000000000001</v>
      </c>
      <c r="C602">
        <v>1.5737000000000001</v>
      </c>
      <c r="D602">
        <v>1.7875000000000001</v>
      </c>
      <c r="E602">
        <v>1.7365999999999999</v>
      </c>
      <c r="F602">
        <v>1.7205999999999999</v>
      </c>
      <c r="G602">
        <v>1.7344999999999999</v>
      </c>
      <c r="H602">
        <v>1.7428999999999999</v>
      </c>
      <c r="I602">
        <v>1.7536</v>
      </c>
      <c r="J602">
        <v>1.8900999999999999</v>
      </c>
      <c r="K602">
        <v>1.9724999999999999</v>
      </c>
      <c r="L602">
        <v>2.0792999999999999</v>
      </c>
      <c r="M602">
        <v>2.1850999999999998</v>
      </c>
      <c r="N602">
        <v>2.2852000000000001</v>
      </c>
      <c r="O602">
        <v>2.3767999999999998</v>
      </c>
      <c r="P602">
        <v>2.4607000000000001</v>
      </c>
      <c r="Q602">
        <v>2.5438000000000001</v>
      </c>
      <c r="R602">
        <v>2.6282999999999999</v>
      </c>
    </row>
    <row r="603" spans="1:18" x14ac:dyDescent="0.25">
      <c r="A603" s="1">
        <v>42899</v>
      </c>
      <c r="B603">
        <v>1.5620000000000001</v>
      </c>
      <c r="C603">
        <v>1.6116999999999999</v>
      </c>
      <c r="D603">
        <v>1.6629</v>
      </c>
      <c r="E603">
        <v>1.6722999999999999</v>
      </c>
      <c r="F603">
        <v>1.6758</v>
      </c>
      <c r="G603">
        <v>1.7119</v>
      </c>
      <c r="H603">
        <v>1.7291000000000001</v>
      </c>
      <c r="I603">
        <v>1.7488999999999999</v>
      </c>
      <c r="J603">
        <v>1.9076</v>
      </c>
      <c r="K603">
        <v>1.9944999999999999</v>
      </c>
      <c r="L603">
        <v>2.1204000000000001</v>
      </c>
      <c r="M603">
        <v>2.2370999999999999</v>
      </c>
      <c r="N603">
        <v>2.3321999999999998</v>
      </c>
      <c r="O603">
        <v>2.4268000000000001</v>
      </c>
      <c r="P603">
        <v>2.5137</v>
      </c>
      <c r="Q603">
        <v>2.5998000000000001</v>
      </c>
      <c r="R603">
        <v>2.6932</v>
      </c>
    </row>
    <row r="604" spans="1:18" x14ac:dyDescent="0.25">
      <c r="A604" s="1">
        <v>42898</v>
      </c>
      <c r="B604">
        <v>1.4961</v>
      </c>
      <c r="C604">
        <v>1.6815</v>
      </c>
      <c r="D604">
        <v>1.8045</v>
      </c>
      <c r="E604">
        <v>1.7445999999999999</v>
      </c>
      <c r="F604">
        <v>1.7242</v>
      </c>
      <c r="G604">
        <v>1.7365999999999999</v>
      </c>
      <c r="H604">
        <v>1.7454000000000001</v>
      </c>
      <c r="I604">
        <v>1.7565999999999999</v>
      </c>
      <c r="J604">
        <v>1.9064000000000001</v>
      </c>
      <c r="K604">
        <v>1.9962</v>
      </c>
      <c r="L604">
        <v>2.1109</v>
      </c>
      <c r="M604">
        <v>2.2271000000000001</v>
      </c>
      <c r="N604">
        <v>2.3296999999999999</v>
      </c>
      <c r="O604">
        <v>2.4213</v>
      </c>
      <c r="P604">
        <v>2.5106999999999999</v>
      </c>
      <c r="Q604">
        <v>2.5966</v>
      </c>
      <c r="R604">
        <v>2.6812</v>
      </c>
    </row>
    <row r="605" spans="1:18" x14ac:dyDescent="0.25">
      <c r="A605" s="1">
        <v>42895</v>
      </c>
      <c r="B605">
        <v>1.6636</v>
      </c>
      <c r="C605">
        <v>1.6312</v>
      </c>
      <c r="D605">
        <v>1.6716</v>
      </c>
      <c r="E605">
        <v>1.677</v>
      </c>
      <c r="F605">
        <v>1.6789000000000001</v>
      </c>
      <c r="G605">
        <v>1.7191000000000001</v>
      </c>
      <c r="H605">
        <v>1.7329000000000001</v>
      </c>
      <c r="I605">
        <v>1.7501</v>
      </c>
      <c r="J605">
        <v>1.909</v>
      </c>
      <c r="K605">
        <v>2.0053000000000001</v>
      </c>
      <c r="L605">
        <v>2.1257999999999999</v>
      </c>
      <c r="M605">
        <v>2.2450999999999999</v>
      </c>
      <c r="N605">
        <v>2.3481000000000001</v>
      </c>
      <c r="O605">
        <v>2.4399000000000002</v>
      </c>
      <c r="P605">
        <v>2.5295000000000001</v>
      </c>
      <c r="Q605">
        <v>2.6154999999999999</v>
      </c>
      <c r="R605">
        <v>2.7088999999999999</v>
      </c>
    </row>
    <row r="606" spans="1:18" x14ac:dyDescent="0.25">
      <c r="A606" s="1">
        <v>42894</v>
      </c>
      <c r="B606">
        <v>1.5823</v>
      </c>
      <c r="C606">
        <v>1.6792</v>
      </c>
      <c r="D606">
        <v>1.7965</v>
      </c>
      <c r="E606">
        <v>1.7404999999999999</v>
      </c>
      <c r="F606">
        <v>1.7231000000000001</v>
      </c>
      <c r="G606">
        <v>1.7363999999999999</v>
      </c>
      <c r="H606">
        <v>1.7459</v>
      </c>
      <c r="I606">
        <v>1.7567999999999999</v>
      </c>
      <c r="J606">
        <v>1.9109</v>
      </c>
      <c r="K606">
        <v>2.0160999999999998</v>
      </c>
      <c r="L606">
        <v>2.1356999999999999</v>
      </c>
      <c r="M606">
        <v>2.2572000000000001</v>
      </c>
      <c r="N606">
        <v>2.3620000000000001</v>
      </c>
      <c r="O606">
        <v>2.4563000000000001</v>
      </c>
      <c r="P606">
        <v>2.5457000000000001</v>
      </c>
      <c r="Q606">
        <v>2.6316999999999999</v>
      </c>
      <c r="R606">
        <v>2.7208999999999999</v>
      </c>
    </row>
    <row r="607" spans="1:18" x14ac:dyDescent="0.25">
      <c r="A607" s="1">
        <v>42893</v>
      </c>
      <c r="B607">
        <v>1.5824</v>
      </c>
      <c r="C607">
        <v>1.5822000000000001</v>
      </c>
      <c r="D607">
        <v>1.6672</v>
      </c>
      <c r="E607">
        <v>1.6747000000000001</v>
      </c>
      <c r="F607">
        <v>1.6774</v>
      </c>
      <c r="G607">
        <v>1.7123999999999999</v>
      </c>
      <c r="H607">
        <v>1.7287999999999999</v>
      </c>
      <c r="I607">
        <v>1.7445999999999999</v>
      </c>
      <c r="J607">
        <v>1.9140999999999999</v>
      </c>
      <c r="K607">
        <v>2.0188000000000001</v>
      </c>
      <c r="L607">
        <v>2.141</v>
      </c>
      <c r="M607">
        <v>2.2656000000000001</v>
      </c>
      <c r="N607">
        <v>2.3740000000000001</v>
      </c>
      <c r="O607">
        <v>2.4685000000000001</v>
      </c>
      <c r="P607">
        <v>2.5581999999999998</v>
      </c>
      <c r="Q607">
        <v>2.6472000000000002</v>
      </c>
      <c r="R607">
        <v>2.7406000000000001</v>
      </c>
    </row>
    <row r="608" spans="1:18" x14ac:dyDescent="0.25">
      <c r="A608" s="1">
        <v>42892</v>
      </c>
      <c r="B608">
        <v>1.7399</v>
      </c>
      <c r="C608">
        <v>1.8495999999999999</v>
      </c>
      <c r="D608">
        <v>1.6766000000000001</v>
      </c>
      <c r="E608">
        <v>1.6795</v>
      </c>
      <c r="F608">
        <v>1.6806000000000001</v>
      </c>
      <c r="G608">
        <v>1.7143999999999999</v>
      </c>
      <c r="H608">
        <v>1.7304999999999999</v>
      </c>
      <c r="I608">
        <v>1.7459</v>
      </c>
      <c r="J608">
        <v>1.9107000000000001</v>
      </c>
      <c r="K608">
        <v>2.0139</v>
      </c>
      <c r="L608">
        <v>2.1385999999999998</v>
      </c>
      <c r="M608">
        <v>2.2631999999999999</v>
      </c>
      <c r="N608">
        <v>2.3689</v>
      </c>
      <c r="O608">
        <v>2.4634</v>
      </c>
      <c r="P608">
        <v>2.5531000000000001</v>
      </c>
      <c r="Q608">
        <v>2.6392000000000002</v>
      </c>
      <c r="R608">
        <v>2.7292000000000001</v>
      </c>
    </row>
    <row r="609" spans="1:18" x14ac:dyDescent="0.25">
      <c r="A609" s="1">
        <v>42891</v>
      </c>
      <c r="B609">
        <v>1.5975999999999999</v>
      </c>
      <c r="C609">
        <v>1.5855999999999999</v>
      </c>
      <c r="D609">
        <v>1.6585000000000001</v>
      </c>
      <c r="E609">
        <v>1.6705000000000001</v>
      </c>
      <c r="F609">
        <v>1.6745000000000001</v>
      </c>
      <c r="G609">
        <v>1.7118</v>
      </c>
      <c r="H609">
        <v>1.7298</v>
      </c>
      <c r="I609">
        <v>1.7465999999999999</v>
      </c>
      <c r="J609">
        <v>1.9051</v>
      </c>
      <c r="K609">
        <v>2.0099</v>
      </c>
      <c r="L609">
        <v>2.1383999999999999</v>
      </c>
      <c r="M609">
        <v>2.2683</v>
      </c>
      <c r="N609">
        <v>2.3793000000000002</v>
      </c>
      <c r="O609">
        <v>2.4765999999999999</v>
      </c>
      <c r="P609">
        <v>2.5689000000000002</v>
      </c>
      <c r="Q609">
        <v>2.6551</v>
      </c>
      <c r="R609">
        <v>2.7399</v>
      </c>
    </row>
    <row r="610" spans="1:18" x14ac:dyDescent="0.25">
      <c r="A610" s="1">
        <v>42888</v>
      </c>
      <c r="B610">
        <v>1.6433</v>
      </c>
      <c r="C610">
        <v>1.6302000000000001</v>
      </c>
      <c r="D610">
        <v>1.6692</v>
      </c>
      <c r="E610">
        <v>1.6758</v>
      </c>
      <c r="F610">
        <v>1.6779999999999999</v>
      </c>
      <c r="G610">
        <v>1.7126999999999999</v>
      </c>
      <c r="H610">
        <v>1.7289000000000001</v>
      </c>
      <c r="I610">
        <v>1.7428999999999999</v>
      </c>
      <c r="J610">
        <v>1.8849</v>
      </c>
      <c r="K610">
        <v>1.9690000000000001</v>
      </c>
      <c r="L610">
        <v>2.1151</v>
      </c>
      <c r="M610">
        <v>2.2402000000000002</v>
      </c>
      <c r="N610">
        <v>2.3643999999999998</v>
      </c>
      <c r="O610">
        <v>2.4615999999999998</v>
      </c>
      <c r="P610">
        <v>2.5539000000000001</v>
      </c>
      <c r="Q610">
        <v>2.6398999999999999</v>
      </c>
      <c r="R610">
        <v>2.7044999999999999</v>
      </c>
    </row>
    <row r="611" spans="1:18" x14ac:dyDescent="0.25">
      <c r="A611" s="1">
        <v>42887</v>
      </c>
      <c r="B611">
        <v>1.7653000000000001</v>
      </c>
      <c r="C611">
        <v>1.8364</v>
      </c>
      <c r="D611">
        <v>1.8181</v>
      </c>
      <c r="E611">
        <v>1.7514000000000001</v>
      </c>
      <c r="F611">
        <v>1.7306999999999999</v>
      </c>
      <c r="G611">
        <v>1.7393000000000001</v>
      </c>
      <c r="H611">
        <v>1.7478</v>
      </c>
      <c r="I611">
        <v>1.7601</v>
      </c>
      <c r="J611">
        <v>1.9067000000000001</v>
      </c>
      <c r="K611">
        <v>1.9987999999999999</v>
      </c>
      <c r="L611">
        <v>2.1591999999999998</v>
      </c>
      <c r="M611">
        <v>2.2942</v>
      </c>
      <c r="N611">
        <v>2.4180000000000001</v>
      </c>
      <c r="O611">
        <v>2.5175000000000001</v>
      </c>
      <c r="P611">
        <v>2.6145999999999998</v>
      </c>
      <c r="Q611">
        <v>2.6981999999999999</v>
      </c>
      <c r="R611">
        <v>2.7709000000000001</v>
      </c>
    </row>
    <row r="612" spans="1:18" x14ac:dyDescent="0.25">
      <c r="A612" s="1">
        <v>42886</v>
      </c>
      <c r="B612">
        <v>1.9384999999999999</v>
      </c>
      <c r="C612">
        <v>1.9224000000000001</v>
      </c>
      <c r="D612">
        <v>1.8224</v>
      </c>
      <c r="E612">
        <v>1.7559</v>
      </c>
      <c r="F612">
        <v>1.7307999999999999</v>
      </c>
      <c r="G612">
        <v>1.7407999999999999</v>
      </c>
      <c r="H612">
        <v>1.7506999999999999</v>
      </c>
      <c r="I612">
        <v>1.7612000000000001</v>
      </c>
      <c r="J612">
        <v>1.9027000000000001</v>
      </c>
      <c r="K612">
        <v>1.9947999999999999</v>
      </c>
      <c r="L612">
        <v>2.1427</v>
      </c>
      <c r="M612">
        <v>2.2713999999999999</v>
      </c>
      <c r="N612">
        <v>2.3956</v>
      </c>
      <c r="O612">
        <v>2.4923999999999999</v>
      </c>
      <c r="P612">
        <v>2.5928</v>
      </c>
      <c r="Q612">
        <v>2.6785999999999999</v>
      </c>
      <c r="R612">
        <v>2.7511999999999999</v>
      </c>
    </row>
    <row r="613" spans="1:18" x14ac:dyDescent="0.25">
      <c r="A613" s="1">
        <v>42885</v>
      </c>
      <c r="B613">
        <v>1.7144999999999999</v>
      </c>
      <c r="C613">
        <v>1.9994000000000001</v>
      </c>
      <c r="D613">
        <v>1.8185</v>
      </c>
      <c r="E613">
        <v>1.7561</v>
      </c>
      <c r="F613">
        <v>1.7319</v>
      </c>
      <c r="G613">
        <v>1.74</v>
      </c>
      <c r="H613">
        <v>1.7484</v>
      </c>
      <c r="I613">
        <v>1.7623</v>
      </c>
      <c r="J613">
        <v>1.9221999999999999</v>
      </c>
      <c r="K613">
        <v>2.0268999999999999</v>
      </c>
      <c r="L613">
        <v>2.1829999999999998</v>
      </c>
      <c r="M613">
        <v>2.3201999999999998</v>
      </c>
      <c r="N613">
        <v>2.4579</v>
      </c>
      <c r="O613">
        <v>2.5487000000000002</v>
      </c>
      <c r="P613">
        <v>2.6436000000000002</v>
      </c>
      <c r="Q613">
        <v>2.7317999999999998</v>
      </c>
      <c r="R613">
        <v>2.8056999999999999</v>
      </c>
    </row>
    <row r="614" spans="1:18" x14ac:dyDescent="0.25">
      <c r="A614" s="1">
        <v>42884</v>
      </c>
      <c r="B614">
        <v>1.7144999999999999</v>
      </c>
      <c r="C614">
        <v>1.9915</v>
      </c>
      <c r="D614">
        <v>1.8182</v>
      </c>
      <c r="E614">
        <v>1.7516</v>
      </c>
      <c r="F614">
        <v>1.7289000000000001</v>
      </c>
      <c r="G614">
        <v>1.7390000000000001</v>
      </c>
      <c r="H614">
        <v>1.7493000000000001</v>
      </c>
      <c r="I614">
        <v>1.7642</v>
      </c>
      <c r="J614">
        <v>1.9272</v>
      </c>
      <c r="K614">
        <v>2.0501999999999998</v>
      </c>
      <c r="L614">
        <v>2.1876000000000002</v>
      </c>
      <c r="M614">
        <v>2.3216999999999999</v>
      </c>
      <c r="N614">
        <v>2.4638</v>
      </c>
      <c r="O614">
        <v>2.5546000000000002</v>
      </c>
      <c r="P614">
        <v>2.6495000000000002</v>
      </c>
      <c r="Q614">
        <v>2.7366999999999999</v>
      </c>
      <c r="R614">
        <v>2.8069999999999999</v>
      </c>
    </row>
    <row r="615" spans="1:18" x14ac:dyDescent="0.25">
      <c r="A615" s="1">
        <v>42881</v>
      </c>
      <c r="B615">
        <v>1.6712</v>
      </c>
      <c r="C615">
        <v>1.8994</v>
      </c>
      <c r="D615">
        <v>1.8705000000000001</v>
      </c>
      <c r="E615">
        <v>1.7823</v>
      </c>
      <c r="F615">
        <v>1.7512000000000001</v>
      </c>
      <c r="G615">
        <v>1.7503</v>
      </c>
      <c r="H615">
        <v>1.7568999999999999</v>
      </c>
      <c r="I615">
        <v>1.7698</v>
      </c>
      <c r="J615">
        <v>1.9298</v>
      </c>
      <c r="K615">
        <v>2.0516999999999999</v>
      </c>
      <c r="L615">
        <v>2.1884999999999999</v>
      </c>
      <c r="M615">
        <v>2.3222999999999998</v>
      </c>
      <c r="N615">
        <v>2.4641999999999999</v>
      </c>
      <c r="O615">
        <v>2.5548999999999999</v>
      </c>
      <c r="P615">
        <v>2.6497000000000002</v>
      </c>
      <c r="Q615">
        <v>2.7366999999999999</v>
      </c>
      <c r="R615">
        <v>2.8071000000000002</v>
      </c>
    </row>
    <row r="616" spans="1:18" x14ac:dyDescent="0.25">
      <c r="A616" s="1">
        <v>42880</v>
      </c>
      <c r="B616">
        <v>1.5848</v>
      </c>
      <c r="C616">
        <v>1.6025</v>
      </c>
      <c r="D616">
        <v>1.8246</v>
      </c>
      <c r="E616">
        <v>1.7567999999999999</v>
      </c>
      <c r="F616">
        <v>1.7344999999999999</v>
      </c>
      <c r="G616">
        <v>1.7437</v>
      </c>
      <c r="H616">
        <v>1.7538</v>
      </c>
      <c r="I616">
        <v>1.7678</v>
      </c>
      <c r="J616">
        <v>1.9350000000000001</v>
      </c>
      <c r="K616">
        <v>2.0708000000000002</v>
      </c>
      <c r="L616">
        <v>2.2202999999999999</v>
      </c>
      <c r="M616">
        <v>2.3626999999999998</v>
      </c>
      <c r="N616">
        <v>2.4962</v>
      </c>
      <c r="O616">
        <v>2.5979000000000001</v>
      </c>
      <c r="P616">
        <v>2.6928000000000001</v>
      </c>
      <c r="Q616">
        <v>2.7810000000000001</v>
      </c>
      <c r="R616">
        <v>2.8536999999999999</v>
      </c>
    </row>
    <row r="617" spans="1:18" x14ac:dyDescent="0.25">
      <c r="A617" s="1">
        <v>42879</v>
      </c>
      <c r="B617">
        <v>1.7399</v>
      </c>
      <c r="C617">
        <v>1.9575</v>
      </c>
      <c r="D617">
        <v>1.6767000000000001</v>
      </c>
      <c r="E617">
        <v>1.6797</v>
      </c>
      <c r="F617">
        <v>1.6807000000000001</v>
      </c>
      <c r="G617">
        <v>1.7151000000000001</v>
      </c>
      <c r="H617">
        <v>1.7343</v>
      </c>
      <c r="I617">
        <v>1.7526999999999999</v>
      </c>
      <c r="J617">
        <v>1.9315</v>
      </c>
      <c r="K617">
        <v>2.0737000000000001</v>
      </c>
      <c r="L617">
        <v>2.2309000000000001</v>
      </c>
      <c r="M617">
        <v>2.3792</v>
      </c>
      <c r="N617">
        <v>2.5110000000000001</v>
      </c>
      <c r="O617">
        <v>2.6150000000000002</v>
      </c>
      <c r="P617">
        <v>2.7117</v>
      </c>
      <c r="Q617">
        <v>2.7991000000000001</v>
      </c>
      <c r="R617">
        <v>2.8656999999999999</v>
      </c>
    </row>
    <row r="618" spans="1:18" x14ac:dyDescent="0.25">
      <c r="A618" s="1">
        <v>42878</v>
      </c>
      <c r="B618">
        <v>1.857</v>
      </c>
      <c r="C618">
        <v>1.9756</v>
      </c>
      <c r="D618">
        <v>1.8172999999999999</v>
      </c>
      <c r="E618">
        <v>1.7554000000000001</v>
      </c>
      <c r="F618">
        <v>1.7315</v>
      </c>
      <c r="G618">
        <v>1.7408999999999999</v>
      </c>
      <c r="H618">
        <v>1.7493000000000001</v>
      </c>
      <c r="I618">
        <v>1.7632000000000001</v>
      </c>
      <c r="J618">
        <v>1.9331</v>
      </c>
      <c r="K618">
        <v>2.0783999999999998</v>
      </c>
      <c r="L618">
        <v>2.2343999999999999</v>
      </c>
      <c r="M618">
        <v>2.3818999999999999</v>
      </c>
      <c r="N618">
        <v>2.5196000000000001</v>
      </c>
      <c r="O618">
        <v>2.6082000000000001</v>
      </c>
      <c r="P618">
        <v>2.7008999999999999</v>
      </c>
      <c r="Q618">
        <v>2.7858000000000001</v>
      </c>
      <c r="R618">
        <v>2.8620999999999999</v>
      </c>
    </row>
    <row r="619" spans="1:18" x14ac:dyDescent="0.25">
      <c r="A619" s="1">
        <v>42877</v>
      </c>
      <c r="B619">
        <v>1.7552000000000001</v>
      </c>
      <c r="C619">
        <v>1.9846999999999999</v>
      </c>
      <c r="D619">
        <v>1.984</v>
      </c>
      <c r="E619">
        <v>1.8501000000000001</v>
      </c>
      <c r="F619">
        <v>1.7948999999999999</v>
      </c>
      <c r="G619">
        <v>1.7728999999999999</v>
      </c>
      <c r="H619">
        <v>1.7721</v>
      </c>
      <c r="I619">
        <v>1.7808999999999999</v>
      </c>
      <c r="J619">
        <v>1.9557</v>
      </c>
      <c r="K619">
        <v>2.0924</v>
      </c>
      <c r="L619">
        <v>2.2440000000000002</v>
      </c>
      <c r="M619">
        <v>2.3855</v>
      </c>
      <c r="N619">
        <v>2.5023</v>
      </c>
      <c r="O619">
        <v>2.6042000000000001</v>
      </c>
      <c r="P619">
        <v>2.6989999999999998</v>
      </c>
      <c r="Q619">
        <v>2.782</v>
      </c>
      <c r="R619">
        <v>2.8650000000000002</v>
      </c>
    </row>
    <row r="620" spans="1:18" x14ac:dyDescent="0.25">
      <c r="A620" s="1">
        <v>42874</v>
      </c>
      <c r="B620">
        <v>1.6382000000000001</v>
      </c>
      <c r="C620">
        <v>1.8873</v>
      </c>
      <c r="D620">
        <v>1.9388000000000001</v>
      </c>
      <c r="E620">
        <v>1.8185</v>
      </c>
      <c r="F620">
        <v>1.7761</v>
      </c>
      <c r="G620">
        <v>1.7609999999999999</v>
      </c>
      <c r="H620">
        <v>1.7625</v>
      </c>
      <c r="I620">
        <v>1.7729999999999999</v>
      </c>
      <c r="J620">
        <v>1.9556</v>
      </c>
      <c r="K620">
        <v>2.0907</v>
      </c>
      <c r="L620">
        <v>2.2532000000000001</v>
      </c>
      <c r="M620">
        <v>2.4087999999999998</v>
      </c>
      <c r="N620">
        <v>2.5312000000000001</v>
      </c>
      <c r="O620">
        <v>2.6360999999999999</v>
      </c>
      <c r="P620">
        <v>2.7296999999999998</v>
      </c>
      <c r="Q620">
        <v>2.8144</v>
      </c>
      <c r="R620">
        <v>2.8975</v>
      </c>
    </row>
    <row r="621" spans="1:18" x14ac:dyDescent="0.25">
      <c r="A621" s="1">
        <v>42873</v>
      </c>
      <c r="B621">
        <v>1.8415999999999999</v>
      </c>
      <c r="C621">
        <v>1.9939</v>
      </c>
      <c r="D621">
        <v>1.9711000000000001</v>
      </c>
      <c r="E621">
        <v>1.8332999999999999</v>
      </c>
      <c r="F621">
        <v>1.7878000000000001</v>
      </c>
      <c r="G621">
        <v>1.7675000000000001</v>
      </c>
      <c r="H621">
        <v>1.7672000000000001</v>
      </c>
      <c r="I621">
        <v>1.7781</v>
      </c>
      <c r="J621">
        <v>1.9492</v>
      </c>
      <c r="K621">
        <v>2.09</v>
      </c>
      <c r="L621">
        <v>2.2469000000000001</v>
      </c>
      <c r="M621">
        <v>2.3938000000000001</v>
      </c>
      <c r="N621">
        <v>2.5173000000000001</v>
      </c>
      <c r="O621">
        <v>2.6166999999999998</v>
      </c>
      <c r="P621">
        <v>2.7141000000000002</v>
      </c>
      <c r="Q621">
        <v>2.8140999999999998</v>
      </c>
      <c r="R621">
        <v>2.8871000000000002</v>
      </c>
    </row>
    <row r="622" spans="1:18" x14ac:dyDescent="0.25">
      <c r="A622" s="1">
        <v>42872</v>
      </c>
      <c r="B622">
        <v>1.8416999999999999</v>
      </c>
      <c r="C622">
        <v>2.0514999999999999</v>
      </c>
      <c r="D622">
        <v>1.8261000000000001</v>
      </c>
      <c r="E622">
        <v>1.7579</v>
      </c>
      <c r="F622">
        <v>1.732</v>
      </c>
      <c r="G622">
        <v>1.74</v>
      </c>
      <c r="H622">
        <v>1.752</v>
      </c>
      <c r="I622">
        <v>1.7658</v>
      </c>
      <c r="J622">
        <v>1.9378</v>
      </c>
      <c r="K622">
        <v>2.0760000000000001</v>
      </c>
      <c r="L622">
        <v>2.2288999999999999</v>
      </c>
      <c r="M622">
        <v>2.3713000000000002</v>
      </c>
      <c r="N622">
        <v>2.5089999999999999</v>
      </c>
      <c r="O622">
        <v>2.6141000000000001</v>
      </c>
      <c r="P622">
        <v>2.7078000000000002</v>
      </c>
      <c r="Q622">
        <v>2.7927</v>
      </c>
      <c r="R622">
        <v>2.8561999999999999</v>
      </c>
    </row>
    <row r="623" spans="1:18" x14ac:dyDescent="0.25">
      <c r="A623" s="1">
        <v>42871</v>
      </c>
      <c r="B623">
        <v>1.7603</v>
      </c>
      <c r="C623">
        <v>1.962</v>
      </c>
      <c r="D623">
        <v>1.9360999999999999</v>
      </c>
      <c r="E623">
        <v>1.8194999999999999</v>
      </c>
      <c r="F623">
        <v>1.7744</v>
      </c>
      <c r="G623">
        <v>1.7654000000000001</v>
      </c>
      <c r="H623">
        <v>1.774</v>
      </c>
      <c r="I623">
        <v>1.7868999999999999</v>
      </c>
      <c r="J623">
        <v>1.9388000000000001</v>
      </c>
      <c r="K623">
        <v>2.1236000000000002</v>
      </c>
      <c r="L623">
        <v>2.2784</v>
      </c>
      <c r="M623">
        <v>2.4234</v>
      </c>
      <c r="N623">
        <v>2.5453999999999999</v>
      </c>
      <c r="O623">
        <v>2.6501999999999999</v>
      </c>
      <c r="P623">
        <v>2.7448999999999999</v>
      </c>
      <c r="Q623">
        <v>2.8250999999999999</v>
      </c>
      <c r="R623">
        <v>2.9028</v>
      </c>
    </row>
    <row r="624" spans="1:18" x14ac:dyDescent="0.25">
      <c r="A624" s="1">
        <v>42870</v>
      </c>
      <c r="B624">
        <v>1.6128</v>
      </c>
      <c r="C624">
        <v>1.6521999999999999</v>
      </c>
      <c r="D624">
        <v>1.9375</v>
      </c>
      <c r="E624">
        <v>1.8243</v>
      </c>
      <c r="F624">
        <v>1.7776000000000001</v>
      </c>
      <c r="G624">
        <v>1.7641</v>
      </c>
      <c r="H624">
        <v>1.7685999999999999</v>
      </c>
      <c r="I624">
        <v>1.78</v>
      </c>
      <c r="J624">
        <v>1.9790000000000001</v>
      </c>
      <c r="K624">
        <v>2.1366000000000001</v>
      </c>
      <c r="L624">
        <v>2.2667999999999999</v>
      </c>
      <c r="M624">
        <v>2.4255</v>
      </c>
      <c r="N624">
        <v>2.5265</v>
      </c>
      <c r="O624">
        <v>2.6315</v>
      </c>
      <c r="P624">
        <v>2.7262</v>
      </c>
      <c r="Q624">
        <v>2.8121999999999998</v>
      </c>
      <c r="R624">
        <v>2.9127000000000001</v>
      </c>
    </row>
    <row r="625" spans="1:18" x14ac:dyDescent="0.25">
      <c r="A625" s="1">
        <v>42867</v>
      </c>
      <c r="B625">
        <v>1.6762999999999999</v>
      </c>
      <c r="C625">
        <v>1.8947000000000001</v>
      </c>
      <c r="D625">
        <v>1.9252</v>
      </c>
      <c r="E625">
        <v>1.8112999999999999</v>
      </c>
      <c r="F625">
        <v>1.7710999999999999</v>
      </c>
      <c r="G625">
        <v>1.7589999999999999</v>
      </c>
      <c r="H625">
        <v>1.7630999999999999</v>
      </c>
      <c r="I625">
        <v>1.7774000000000001</v>
      </c>
      <c r="J625">
        <v>1.9595</v>
      </c>
      <c r="K625">
        <v>2.0985</v>
      </c>
      <c r="L625">
        <v>2.2429000000000001</v>
      </c>
      <c r="M625">
        <v>2.3769999999999998</v>
      </c>
      <c r="N625">
        <v>2.4899</v>
      </c>
      <c r="O625">
        <v>2.5895000000000001</v>
      </c>
      <c r="P625">
        <v>2.6898</v>
      </c>
      <c r="Q625">
        <v>2.7644000000000002</v>
      </c>
      <c r="R625">
        <v>2.8462999999999998</v>
      </c>
    </row>
    <row r="626" spans="1:18" x14ac:dyDescent="0.25">
      <c r="A626" s="1">
        <v>42866</v>
      </c>
      <c r="B626">
        <v>1.8035000000000001</v>
      </c>
      <c r="C626">
        <v>1.9346000000000001</v>
      </c>
      <c r="D626">
        <v>1.913</v>
      </c>
      <c r="E626">
        <v>1.8064</v>
      </c>
      <c r="F626">
        <v>1.7682</v>
      </c>
      <c r="G626">
        <v>1.7585999999999999</v>
      </c>
      <c r="H626">
        <v>1.7579</v>
      </c>
      <c r="I626">
        <v>1.7722</v>
      </c>
      <c r="J626">
        <v>1.9796</v>
      </c>
      <c r="K626">
        <v>2.1391</v>
      </c>
      <c r="L626">
        <v>2.2989000000000002</v>
      </c>
      <c r="M626">
        <v>2.4367000000000001</v>
      </c>
      <c r="N626">
        <v>2.5352000000000001</v>
      </c>
      <c r="O626">
        <v>2.6294</v>
      </c>
      <c r="P626">
        <v>2.7187999999999999</v>
      </c>
      <c r="Q626">
        <v>2.7991999999999999</v>
      </c>
      <c r="R626">
        <v>2.9055</v>
      </c>
    </row>
    <row r="627" spans="1:18" x14ac:dyDescent="0.25">
      <c r="A627" s="1">
        <v>42865</v>
      </c>
      <c r="B627">
        <v>1.857</v>
      </c>
      <c r="C627">
        <v>1.9756</v>
      </c>
      <c r="D627">
        <v>1.9320999999999999</v>
      </c>
      <c r="E627">
        <v>1.8132999999999999</v>
      </c>
      <c r="F627">
        <v>1.7702</v>
      </c>
      <c r="G627">
        <v>1.7585999999999999</v>
      </c>
      <c r="H627">
        <v>1.7625</v>
      </c>
      <c r="I627">
        <v>1.7745</v>
      </c>
      <c r="J627">
        <v>1.9838</v>
      </c>
      <c r="K627">
        <v>2.1398999999999999</v>
      </c>
      <c r="L627">
        <v>2.3024</v>
      </c>
      <c r="M627">
        <v>2.4390000000000001</v>
      </c>
      <c r="N627">
        <v>2.5546000000000002</v>
      </c>
      <c r="O627">
        <v>2.6541999999999999</v>
      </c>
      <c r="P627">
        <v>2.7406999999999999</v>
      </c>
      <c r="Q627">
        <v>2.8239000000000001</v>
      </c>
      <c r="R627">
        <v>2.9087999999999998</v>
      </c>
    </row>
    <row r="628" spans="1:18" x14ac:dyDescent="0.25">
      <c r="A628" s="1">
        <v>42864</v>
      </c>
      <c r="B628">
        <v>1.6839999999999999</v>
      </c>
      <c r="C628">
        <v>1.7786999999999999</v>
      </c>
      <c r="D628">
        <v>1.7402</v>
      </c>
      <c r="E628">
        <v>1.7138</v>
      </c>
      <c r="F628">
        <v>1.7036</v>
      </c>
      <c r="G628">
        <v>1.7263999999999999</v>
      </c>
      <c r="H628">
        <v>1.7461</v>
      </c>
      <c r="I628">
        <v>1.7648999999999999</v>
      </c>
      <c r="J628">
        <v>1.9973000000000001</v>
      </c>
      <c r="K628">
        <v>2.1606999999999998</v>
      </c>
      <c r="L628">
        <v>2.3454000000000002</v>
      </c>
      <c r="M628">
        <v>2.4923000000000002</v>
      </c>
      <c r="N628">
        <v>2.5905999999999998</v>
      </c>
      <c r="O628">
        <v>2.694</v>
      </c>
      <c r="P628">
        <v>2.7847</v>
      </c>
      <c r="Q628">
        <v>2.8687999999999998</v>
      </c>
      <c r="R628">
        <v>2.9708000000000001</v>
      </c>
    </row>
    <row r="629" spans="1:18" x14ac:dyDescent="0.25">
      <c r="A629" s="1">
        <v>42863</v>
      </c>
      <c r="B629">
        <v>1.7144999999999999</v>
      </c>
      <c r="C629">
        <v>1.9043000000000001</v>
      </c>
      <c r="D629">
        <v>1.9049</v>
      </c>
      <c r="E629">
        <v>1.8062</v>
      </c>
      <c r="F629">
        <v>1.7655000000000001</v>
      </c>
      <c r="G629">
        <v>1.758</v>
      </c>
      <c r="H629">
        <v>1.7653000000000001</v>
      </c>
      <c r="I629">
        <v>1.7790999999999999</v>
      </c>
      <c r="J629">
        <v>1.9961</v>
      </c>
      <c r="K629">
        <v>2.1629</v>
      </c>
      <c r="L629">
        <v>2.3353999999999999</v>
      </c>
      <c r="M629">
        <v>2.4782999999999999</v>
      </c>
      <c r="N629">
        <v>2.58</v>
      </c>
      <c r="O629">
        <v>2.6797</v>
      </c>
      <c r="P629">
        <v>2.7711999999999999</v>
      </c>
      <c r="Q629">
        <v>2.8561999999999999</v>
      </c>
      <c r="R629">
        <v>2.9552</v>
      </c>
    </row>
    <row r="630" spans="1:18" x14ac:dyDescent="0.25">
      <c r="A630" s="1">
        <v>42860</v>
      </c>
      <c r="B630">
        <v>1.6128</v>
      </c>
      <c r="C630">
        <v>1.8391999999999999</v>
      </c>
      <c r="D630">
        <v>1.8008</v>
      </c>
      <c r="E630">
        <v>1.7454000000000001</v>
      </c>
      <c r="F630">
        <v>1.7258</v>
      </c>
      <c r="G630">
        <v>1.7373000000000001</v>
      </c>
      <c r="H630">
        <v>1.7503</v>
      </c>
      <c r="I630">
        <v>1.7690999999999999</v>
      </c>
      <c r="J630">
        <v>2.0017</v>
      </c>
      <c r="K630">
        <v>2.1717</v>
      </c>
      <c r="L630">
        <v>2.3393000000000002</v>
      </c>
      <c r="M630">
        <v>2.4817999999999998</v>
      </c>
      <c r="N630">
        <v>2.5973000000000002</v>
      </c>
      <c r="O630">
        <v>2.7006000000000001</v>
      </c>
      <c r="P630">
        <v>2.7923</v>
      </c>
      <c r="Q630">
        <v>2.8761999999999999</v>
      </c>
      <c r="R630">
        <v>2.9556</v>
      </c>
    </row>
    <row r="631" spans="1:18" x14ac:dyDescent="0.25">
      <c r="A631" s="1">
        <v>42859</v>
      </c>
      <c r="B631">
        <v>1.6890000000000001</v>
      </c>
      <c r="C631">
        <v>1.8669</v>
      </c>
      <c r="D631">
        <v>1.9086000000000001</v>
      </c>
      <c r="E631">
        <v>1.8007</v>
      </c>
      <c r="F631">
        <v>1.7650999999999999</v>
      </c>
      <c r="G631">
        <v>1.7574000000000001</v>
      </c>
      <c r="H631">
        <v>1.7644</v>
      </c>
      <c r="I631">
        <v>1.7801</v>
      </c>
      <c r="J631">
        <v>1.9917</v>
      </c>
      <c r="K631">
        <v>2.1692999999999998</v>
      </c>
      <c r="L631">
        <v>2.3369</v>
      </c>
      <c r="M631">
        <v>2.4788999999999999</v>
      </c>
      <c r="N631">
        <v>2.5920000000000001</v>
      </c>
      <c r="O631">
        <v>2.6917</v>
      </c>
      <c r="P631">
        <v>2.7782</v>
      </c>
      <c r="Q631">
        <v>2.8614999999999999</v>
      </c>
      <c r="R631">
        <v>2.9592000000000001</v>
      </c>
    </row>
    <row r="632" spans="1:18" x14ac:dyDescent="0.25">
      <c r="A632" s="1">
        <v>42857</v>
      </c>
      <c r="B632">
        <v>1.7653000000000001</v>
      </c>
      <c r="C632">
        <v>2.0146999999999999</v>
      </c>
      <c r="D632">
        <v>1.8198000000000001</v>
      </c>
      <c r="E632">
        <v>1.7556</v>
      </c>
      <c r="F632">
        <v>1.7307999999999999</v>
      </c>
      <c r="G632">
        <v>1.7407999999999999</v>
      </c>
      <c r="H632">
        <v>1.7558</v>
      </c>
      <c r="I632">
        <v>1.7734000000000001</v>
      </c>
      <c r="J632">
        <v>2.0030999999999999</v>
      </c>
      <c r="K632">
        <v>2.1703999999999999</v>
      </c>
      <c r="L632">
        <v>2.3351000000000002</v>
      </c>
      <c r="M632">
        <v>2.4712000000000001</v>
      </c>
      <c r="N632">
        <v>2.5613999999999999</v>
      </c>
      <c r="O632">
        <v>2.6614</v>
      </c>
      <c r="P632">
        <v>2.7509000000000001</v>
      </c>
      <c r="Q632">
        <v>2.8315000000000001</v>
      </c>
      <c r="R632">
        <v>2.9363999999999999</v>
      </c>
    </row>
    <row r="633" spans="1:18" x14ac:dyDescent="0.25">
      <c r="A633" s="1">
        <v>42853</v>
      </c>
      <c r="B633">
        <v>1.8162</v>
      </c>
      <c r="C633">
        <v>2.0081000000000002</v>
      </c>
      <c r="D633">
        <v>1.8236000000000001</v>
      </c>
      <c r="E633">
        <v>1.7626999999999999</v>
      </c>
      <c r="F633">
        <v>1.7374000000000001</v>
      </c>
      <c r="G633">
        <v>1.7417</v>
      </c>
      <c r="H633">
        <v>1.7523</v>
      </c>
      <c r="I633">
        <v>1.7699</v>
      </c>
      <c r="J633">
        <v>2.0024000000000002</v>
      </c>
      <c r="K633">
        <v>2.1619000000000002</v>
      </c>
      <c r="L633">
        <v>2.3249</v>
      </c>
      <c r="M633">
        <v>2.4609999999999999</v>
      </c>
      <c r="N633">
        <v>2.5524</v>
      </c>
      <c r="O633">
        <v>2.6524000000000001</v>
      </c>
      <c r="P633">
        <v>2.742</v>
      </c>
      <c r="Q633">
        <v>2.8241999999999998</v>
      </c>
      <c r="R633">
        <v>2.9255</v>
      </c>
    </row>
    <row r="634" spans="1:18" x14ac:dyDescent="0.25">
      <c r="A634" s="1">
        <v>42852</v>
      </c>
      <c r="B634">
        <v>1.9649000000000001</v>
      </c>
      <c r="C634">
        <v>2.0266000000000002</v>
      </c>
      <c r="D634">
        <v>1.8620000000000001</v>
      </c>
      <c r="E634">
        <v>1.7789999999999999</v>
      </c>
      <c r="F634">
        <v>1.7493000000000001</v>
      </c>
      <c r="G634">
        <v>1.7487999999999999</v>
      </c>
      <c r="H634">
        <v>1.7579</v>
      </c>
      <c r="I634">
        <v>1.7746999999999999</v>
      </c>
      <c r="J634">
        <v>1.9967999999999999</v>
      </c>
      <c r="K634">
        <v>2.1454</v>
      </c>
      <c r="L634">
        <v>2.2978999999999998</v>
      </c>
      <c r="M634">
        <v>2.427</v>
      </c>
      <c r="N634">
        <v>2.5226999999999999</v>
      </c>
      <c r="O634">
        <v>2.6225999999999998</v>
      </c>
      <c r="P634">
        <v>2.7120000000000002</v>
      </c>
      <c r="Q634">
        <v>2.7955000000000001</v>
      </c>
      <c r="R634">
        <v>2.8993000000000002</v>
      </c>
    </row>
    <row r="635" spans="1:18" x14ac:dyDescent="0.25">
      <c r="A635" s="1">
        <v>42851</v>
      </c>
      <c r="B635">
        <v>1.7042999999999999</v>
      </c>
      <c r="C635">
        <v>1.7831999999999999</v>
      </c>
      <c r="D635">
        <v>1.9044000000000001</v>
      </c>
      <c r="E635">
        <v>1.8021</v>
      </c>
      <c r="F635">
        <v>1.7635000000000001</v>
      </c>
      <c r="G635">
        <v>1.7565999999999999</v>
      </c>
      <c r="H635">
        <v>1.7662</v>
      </c>
      <c r="I635">
        <v>1.7837000000000001</v>
      </c>
      <c r="J635">
        <v>1.9995000000000001</v>
      </c>
      <c r="K635">
        <v>2.1511</v>
      </c>
      <c r="L635">
        <v>2.3201999999999998</v>
      </c>
      <c r="M635">
        <v>2.4514999999999998</v>
      </c>
      <c r="N635">
        <v>2.5400999999999998</v>
      </c>
      <c r="O635">
        <v>2.6402000000000001</v>
      </c>
      <c r="P635">
        <v>2.7353000000000001</v>
      </c>
      <c r="Q635">
        <v>2.8214999999999999</v>
      </c>
      <c r="R635">
        <v>2.9266999999999999</v>
      </c>
    </row>
    <row r="636" spans="1:18" x14ac:dyDescent="0.25">
      <c r="A636" s="1">
        <v>42850</v>
      </c>
      <c r="B636">
        <v>1.7399</v>
      </c>
      <c r="C636">
        <v>1.8307</v>
      </c>
      <c r="D636">
        <v>1.887</v>
      </c>
      <c r="E636">
        <v>1.7929999999999999</v>
      </c>
      <c r="F636">
        <v>1.7575000000000001</v>
      </c>
      <c r="G636">
        <v>1.7528999999999999</v>
      </c>
      <c r="H636">
        <v>1.7623</v>
      </c>
      <c r="I636">
        <v>1.7794000000000001</v>
      </c>
      <c r="J636">
        <v>1.9983</v>
      </c>
      <c r="K636">
        <v>2.1457000000000002</v>
      </c>
      <c r="L636">
        <v>2.3008999999999999</v>
      </c>
      <c r="M636">
        <v>2.4350999999999998</v>
      </c>
      <c r="N636">
        <v>2.5467</v>
      </c>
      <c r="O636">
        <v>2.6480000000000001</v>
      </c>
      <c r="P636">
        <v>2.7385999999999999</v>
      </c>
      <c r="Q636">
        <v>2.8262</v>
      </c>
      <c r="R636">
        <v>2.9112</v>
      </c>
    </row>
    <row r="637" spans="1:18" x14ac:dyDescent="0.25">
      <c r="A637" s="1">
        <v>42849</v>
      </c>
      <c r="B637">
        <v>1.9691000000000001</v>
      </c>
      <c r="C637">
        <v>1.7896000000000001</v>
      </c>
      <c r="D637">
        <v>1.7579</v>
      </c>
      <c r="E637">
        <v>1.7209000000000001</v>
      </c>
      <c r="F637">
        <v>1.7085999999999999</v>
      </c>
      <c r="G637">
        <v>1.7299</v>
      </c>
      <c r="H637">
        <v>1.7471000000000001</v>
      </c>
      <c r="I637">
        <v>1.768</v>
      </c>
      <c r="J637">
        <v>1.9650000000000001</v>
      </c>
      <c r="K637">
        <v>2.1231</v>
      </c>
      <c r="L637">
        <v>2.2572999999999999</v>
      </c>
      <c r="M637">
        <v>2.3895</v>
      </c>
      <c r="N637">
        <v>2.4975999999999998</v>
      </c>
      <c r="O637">
        <v>2.6055999999999999</v>
      </c>
      <c r="P637">
        <v>2.6924999999999999</v>
      </c>
      <c r="Q637">
        <v>2.7787000000000002</v>
      </c>
      <c r="R637">
        <v>2.8662999999999998</v>
      </c>
    </row>
    <row r="638" spans="1:18" x14ac:dyDescent="0.25">
      <c r="A638" s="1">
        <v>42846</v>
      </c>
      <c r="B638">
        <v>1.7399</v>
      </c>
      <c r="C638">
        <v>1.8011999999999999</v>
      </c>
      <c r="D638">
        <v>1.8150999999999999</v>
      </c>
      <c r="E638">
        <v>1.7508999999999999</v>
      </c>
      <c r="F638">
        <v>1.7301</v>
      </c>
      <c r="G638">
        <v>1.7385999999999999</v>
      </c>
      <c r="H638">
        <v>1.7501</v>
      </c>
      <c r="I638">
        <v>1.7653000000000001</v>
      </c>
      <c r="J638">
        <v>1.9717</v>
      </c>
      <c r="K638">
        <v>2.1227999999999998</v>
      </c>
      <c r="L638">
        <v>2.2654000000000001</v>
      </c>
      <c r="M638">
        <v>2.4</v>
      </c>
      <c r="N638">
        <v>2.5160999999999998</v>
      </c>
      <c r="O638">
        <v>2.6105</v>
      </c>
      <c r="P638">
        <v>2.6972</v>
      </c>
      <c r="Q638">
        <v>2.7862</v>
      </c>
      <c r="R638">
        <v>2.8799000000000001</v>
      </c>
    </row>
    <row r="639" spans="1:18" x14ac:dyDescent="0.25">
      <c r="A639" s="1">
        <v>42845</v>
      </c>
      <c r="B639">
        <v>1.8365</v>
      </c>
      <c r="C639">
        <v>1.8364</v>
      </c>
      <c r="D639">
        <v>1.7906</v>
      </c>
      <c r="E639">
        <v>1.7374000000000001</v>
      </c>
      <c r="F639">
        <v>1.7214</v>
      </c>
      <c r="G639">
        <v>1.7345999999999999</v>
      </c>
      <c r="H639">
        <v>1.7472000000000001</v>
      </c>
      <c r="I639">
        <v>1.7645</v>
      </c>
      <c r="J639">
        <v>1.9742</v>
      </c>
      <c r="K639">
        <v>2.1206</v>
      </c>
      <c r="L639">
        <v>2.27</v>
      </c>
      <c r="M639">
        <v>2.3889999999999998</v>
      </c>
      <c r="N639">
        <v>2.5078</v>
      </c>
      <c r="O639">
        <v>2.6051000000000002</v>
      </c>
      <c r="P639">
        <v>2.6945000000000001</v>
      </c>
      <c r="Q639">
        <v>2.7806999999999999</v>
      </c>
      <c r="R639">
        <v>2.8685999999999998</v>
      </c>
    </row>
    <row r="640" spans="1:18" x14ac:dyDescent="0.25">
      <c r="A640" s="1">
        <v>42844</v>
      </c>
      <c r="B640">
        <v>1.7603</v>
      </c>
      <c r="C640">
        <v>1.9779</v>
      </c>
      <c r="D640">
        <v>1.9358</v>
      </c>
      <c r="E640">
        <v>1.8152999999999999</v>
      </c>
      <c r="F640">
        <v>1.7725</v>
      </c>
      <c r="G640">
        <v>1.7618</v>
      </c>
      <c r="H640">
        <v>1.7617</v>
      </c>
      <c r="I640">
        <v>1.7692000000000001</v>
      </c>
      <c r="J640">
        <v>1.9583999999999999</v>
      </c>
      <c r="K640">
        <v>2.0771000000000002</v>
      </c>
      <c r="L640">
        <v>2.2351999999999999</v>
      </c>
      <c r="M640">
        <v>2.3523000000000001</v>
      </c>
      <c r="N640">
        <v>2.4624999999999999</v>
      </c>
      <c r="O640">
        <v>2.5619999999999998</v>
      </c>
      <c r="P640">
        <v>2.6511999999999998</v>
      </c>
      <c r="Q640">
        <v>2.7370999999999999</v>
      </c>
      <c r="R640">
        <v>2.8247</v>
      </c>
    </row>
    <row r="641" spans="1:18" x14ac:dyDescent="0.25">
      <c r="A641" s="1">
        <v>42843</v>
      </c>
      <c r="B641">
        <v>1.8111999999999999</v>
      </c>
      <c r="C641">
        <v>2.0051000000000001</v>
      </c>
      <c r="D641">
        <v>1.8146</v>
      </c>
      <c r="E641">
        <v>1.754</v>
      </c>
      <c r="F641">
        <v>1.7310000000000001</v>
      </c>
      <c r="G641">
        <v>1.7361</v>
      </c>
      <c r="H641">
        <v>1.7428999999999999</v>
      </c>
      <c r="I641">
        <v>1.7535000000000001</v>
      </c>
      <c r="J641">
        <v>1.9212</v>
      </c>
      <c r="K641">
        <v>2.0600999999999998</v>
      </c>
      <c r="L641">
        <v>2.2027999999999999</v>
      </c>
      <c r="M641">
        <v>2.3347000000000002</v>
      </c>
      <c r="N641">
        <v>2.448</v>
      </c>
      <c r="O641">
        <v>2.5478000000000001</v>
      </c>
      <c r="P641">
        <v>2.6371000000000002</v>
      </c>
      <c r="Q641">
        <v>2.7231999999999998</v>
      </c>
      <c r="R641">
        <v>2.8079999999999998</v>
      </c>
    </row>
    <row r="642" spans="1:18" x14ac:dyDescent="0.25">
      <c r="A642" s="1">
        <v>42839</v>
      </c>
      <c r="B642">
        <v>1.6636</v>
      </c>
      <c r="C642">
        <v>1.6337999999999999</v>
      </c>
      <c r="D642">
        <v>1.6714</v>
      </c>
      <c r="E642">
        <v>1.6768000000000001</v>
      </c>
      <c r="F642">
        <v>1.6787000000000001</v>
      </c>
      <c r="G642">
        <v>1.7118</v>
      </c>
      <c r="H642">
        <v>1.7263999999999999</v>
      </c>
      <c r="I642">
        <v>1.7436</v>
      </c>
      <c r="J642">
        <v>1.9444999999999999</v>
      </c>
      <c r="K642">
        <v>2.0901999999999998</v>
      </c>
      <c r="L642">
        <v>2.2286999999999999</v>
      </c>
      <c r="M642">
        <v>2.3613</v>
      </c>
      <c r="N642">
        <v>2.4805000000000001</v>
      </c>
      <c r="O642">
        <v>2.5861999999999998</v>
      </c>
      <c r="P642">
        <v>2.6812</v>
      </c>
      <c r="Q642">
        <v>2.7675000000000001</v>
      </c>
      <c r="R642">
        <v>2.8496999999999999</v>
      </c>
    </row>
    <row r="643" spans="1:18" x14ac:dyDescent="0.25">
      <c r="A643" s="1">
        <v>42838</v>
      </c>
      <c r="B643">
        <v>1.8915</v>
      </c>
      <c r="C643">
        <v>1.9483999999999999</v>
      </c>
      <c r="D643">
        <v>1.948</v>
      </c>
      <c r="E643">
        <v>1.8211999999999999</v>
      </c>
      <c r="F643">
        <v>1.7794000000000001</v>
      </c>
      <c r="G643">
        <v>1.7632000000000001</v>
      </c>
      <c r="H643">
        <v>1.7609999999999999</v>
      </c>
      <c r="I643">
        <v>1.7697000000000001</v>
      </c>
      <c r="J643">
        <v>1.9652000000000001</v>
      </c>
      <c r="K643">
        <v>2.0989</v>
      </c>
      <c r="L643">
        <v>2.2456</v>
      </c>
      <c r="M643">
        <v>2.3778999999999999</v>
      </c>
      <c r="N643">
        <v>2.4929999999999999</v>
      </c>
      <c r="O643">
        <v>2.5882999999999998</v>
      </c>
      <c r="P643">
        <v>2.6840999999999999</v>
      </c>
      <c r="Q643">
        <v>2.7688000000000001</v>
      </c>
      <c r="R643">
        <v>2.8519000000000001</v>
      </c>
    </row>
    <row r="644" spans="1:18" x14ac:dyDescent="0.25">
      <c r="A644" s="1">
        <v>42837</v>
      </c>
      <c r="B644">
        <v>1.7755000000000001</v>
      </c>
      <c r="C644">
        <v>2.0051000000000001</v>
      </c>
      <c r="D644">
        <v>1.9272</v>
      </c>
      <c r="E644">
        <v>1.8108</v>
      </c>
      <c r="F644">
        <v>1.7695000000000001</v>
      </c>
      <c r="G644">
        <v>1.7578</v>
      </c>
      <c r="H644">
        <v>1.7609999999999999</v>
      </c>
      <c r="I644">
        <v>1.7719</v>
      </c>
      <c r="J644">
        <v>1.9811000000000001</v>
      </c>
      <c r="K644">
        <v>2.1231</v>
      </c>
      <c r="L644">
        <v>2.2808000000000002</v>
      </c>
      <c r="M644">
        <v>2.4196</v>
      </c>
      <c r="N644">
        <v>2.5228999999999999</v>
      </c>
      <c r="O644">
        <v>2.6301999999999999</v>
      </c>
      <c r="P644">
        <v>2.7271999999999998</v>
      </c>
      <c r="Q644">
        <v>2.8159000000000001</v>
      </c>
      <c r="R644">
        <v>2.9239999999999999</v>
      </c>
    </row>
    <row r="645" spans="1:18" x14ac:dyDescent="0.25">
      <c r="A645" s="1">
        <v>42836</v>
      </c>
      <c r="B645">
        <v>1.8061</v>
      </c>
      <c r="C645">
        <v>2.0752999999999999</v>
      </c>
      <c r="D645">
        <v>1.843</v>
      </c>
      <c r="E645">
        <v>1.7693000000000001</v>
      </c>
      <c r="F645">
        <v>1.7414000000000001</v>
      </c>
      <c r="G645">
        <v>1.7438</v>
      </c>
      <c r="H645">
        <v>1.7521</v>
      </c>
      <c r="I645">
        <v>1.7654000000000001</v>
      </c>
      <c r="J645">
        <v>1.9761</v>
      </c>
      <c r="K645">
        <v>2.1194000000000002</v>
      </c>
      <c r="L645">
        <v>2.2757999999999998</v>
      </c>
      <c r="M645">
        <v>2.4011999999999998</v>
      </c>
      <c r="N645">
        <v>2.5358999999999998</v>
      </c>
      <c r="O645">
        <v>2.6301999999999999</v>
      </c>
      <c r="P645">
        <v>2.7362000000000002</v>
      </c>
      <c r="Q645">
        <v>2.8109000000000002</v>
      </c>
      <c r="R645">
        <v>2.9102999999999999</v>
      </c>
    </row>
    <row r="646" spans="1:18" x14ac:dyDescent="0.25">
      <c r="A646" s="1">
        <v>42835</v>
      </c>
      <c r="B646">
        <v>1.9028</v>
      </c>
      <c r="C646">
        <v>1.9779</v>
      </c>
      <c r="D646">
        <v>1.83</v>
      </c>
      <c r="E646">
        <v>1.7575000000000001</v>
      </c>
      <c r="F646">
        <v>1.7334000000000001</v>
      </c>
      <c r="G646">
        <v>1.7423</v>
      </c>
      <c r="H646">
        <v>1.7521</v>
      </c>
      <c r="I646">
        <v>1.7667999999999999</v>
      </c>
      <c r="J646">
        <v>1.9834000000000001</v>
      </c>
      <c r="K646">
        <v>2.1113</v>
      </c>
      <c r="L646">
        <v>2.2808000000000002</v>
      </c>
      <c r="M646">
        <v>2.4062000000000001</v>
      </c>
      <c r="N646">
        <v>2.5329000000000002</v>
      </c>
      <c r="O646">
        <v>2.641</v>
      </c>
      <c r="P646">
        <v>2.7302</v>
      </c>
      <c r="Q646">
        <v>2.8106</v>
      </c>
      <c r="R646">
        <v>2.8984999999999999</v>
      </c>
    </row>
    <row r="647" spans="1:18" x14ac:dyDescent="0.25">
      <c r="A647" s="1">
        <v>42832</v>
      </c>
      <c r="B647">
        <v>1.6788000000000001</v>
      </c>
      <c r="C647">
        <v>1.8632</v>
      </c>
      <c r="D647">
        <v>1.9335</v>
      </c>
      <c r="E647">
        <v>1.8093999999999999</v>
      </c>
      <c r="F647">
        <v>1.7692000000000001</v>
      </c>
      <c r="G647">
        <v>1.7568999999999999</v>
      </c>
      <c r="H647">
        <v>1.7598</v>
      </c>
      <c r="I647">
        <v>1.7706</v>
      </c>
      <c r="J647">
        <v>1.9739</v>
      </c>
      <c r="K647">
        <v>2.1107</v>
      </c>
      <c r="L647">
        <v>2.2614000000000001</v>
      </c>
      <c r="M647">
        <v>2.3892000000000002</v>
      </c>
      <c r="N647">
        <v>2.5129000000000001</v>
      </c>
      <c r="O647">
        <v>2.6044</v>
      </c>
      <c r="P647">
        <v>2.7059000000000002</v>
      </c>
      <c r="Q647">
        <v>2.7906</v>
      </c>
      <c r="R647">
        <v>2.8881999999999999</v>
      </c>
    </row>
    <row r="648" spans="1:18" x14ac:dyDescent="0.25">
      <c r="A648" s="1">
        <v>42831</v>
      </c>
      <c r="B648">
        <v>1.5417000000000001</v>
      </c>
      <c r="C648">
        <v>1.6634</v>
      </c>
      <c r="D648">
        <v>1.6573</v>
      </c>
      <c r="E648">
        <v>1.6673</v>
      </c>
      <c r="F648">
        <v>1.6704000000000001</v>
      </c>
      <c r="G648">
        <v>1.7126999999999999</v>
      </c>
      <c r="H648">
        <v>1.7338</v>
      </c>
      <c r="I648">
        <v>1.7517</v>
      </c>
      <c r="J648">
        <v>1.9576</v>
      </c>
      <c r="K648">
        <v>2.1034000000000002</v>
      </c>
      <c r="L648">
        <v>2.2608999999999999</v>
      </c>
      <c r="M648">
        <v>2.4003000000000001</v>
      </c>
      <c r="N648">
        <v>2.5188999999999999</v>
      </c>
      <c r="O648">
        <v>2.6301000000000001</v>
      </c>
      <c r="P648">
        <v>2.7307000000000001</v>
      </c>
      <c r="Q648">
        <v>2.8147000000000002</v>
      </c>
      <c r="R648">
        <v>2.8881000000000001</v>
      </c>
    </row>
    <row r="649" spans="1:18" x14ac:dyDescent="0.25">
      <c r="A649" s="1">
        <v>42830</v>
      </c>
      <c r="B649">
        <v>1.6128</v>
      </c>
      <c r="C649">
        <v>1.8183</v>
      </c>
      <c r="D649">
        <v>1.8694999999999999</v>
      </c>
      <c r="E649">
        <v>1.7782</v>
      </c>
      <c r="F649">
        <v>1.7458</v>
      </c>
      <c r="G649">
        <v>1.746</v>
      </c>
      <c r="H649">
        <v>1.7526999999999999</v>
      </c>
      <c r="I649">
        <v>1.7628999999999999</v>
      </c>
      <c r="J649">
        <v>1.9413</v>
      </c>
      <c r="K649">
        <v>2.0905</v>
      </c>
      <c r="L649">
        <v>2.2263000000000002</v>
      </c>
      <c r="M649">
        <v>2.3791000000000002</v>
      </c>
      <c r="N649">
        <v>2.4954000000000001</v>
      </c>
      <c r="O649">
        <v>2.5939999999999999</v>
      </c>
      <c r="P649">
        <v>2.6842999999999999</v>
      </c>
      <c r="Q649">
        <v>2.7635000000000001</v>
      </c>
      <c r="R649">
        <v>2.8443000000000001</v>
      </c>
    </row>
    <row r="650" spans="1:18" x14ac:dyDescent="0.25">
      <c r="A650" s="1">
        <v>42829</v>
      </c>
      <c r="B650">
        <v>1.6281000000000001</v>
      </c>
      <c r="C650">
        <v>1.6793</v>
      </c>
      <c r="D650">
        <v>1.7464999999999999</v>
      </c>
      <c r="E650">
        <v>1.7172000000000001</v>
      </c>
      <c r="F650">
        <v>1.7060999999999999</v>
      </c>
      <c r="G650">
        <v>1.7285999999999999</v>
      </c>
      <c r="H650">
        <v>1.7431000000000001</v>
      </c>
      <c r="I650">
        <v>1.7547999999999999</v>
      </c>
      <c r="J650">
        <v>1.9366000000000001</v>
      </c>
      <c r="K650">
        <v>2.0737999999999999</v>
      </c>
      <c r="L650">
        <v>2.2219000000000002</v>
      </c>
      <c r="M650">
        <v>2.3618999999999999</v>
      </c>
      <c r="N650">
        <v>2.4780000000000002</v>
      </c>
      <c r="O650">
        <v>2.5832000000000002</v>
      </c>
      <c r="P650">
        <v>2.6766999999999999</v>
      </c>
      <c r="Q650">
        <v>2.7587000000000002</v>
      </c>
      <c r="R650">
        <v>2.8393000000000002</v>
      </c>
    </row>
    <row r="651" spans="1:18" x14ac:dyDescent="0.25">
      <c r="A651" s="1">
        <v>42828</v>
      </c>
      <c r="B651">
        <v>1.6586000000000001</v>
      </c>
      <c r="C651">
        <v>1.7968</v>
      </c>
      <c r="D651">
        <v>1.891</v>
      </c>
      <c r="E651">
        <v>1.7885</v>
      </c>
      <c r="F651">
        <v>1.7544</v>
      </c>
      <c r="G651">
        <v>1.7528999999999999</v>
      </c>
      <c r="H651">
        <v>1.7591000000000001</v>
      </c>
      <c r="I651">
        <v>1.7672000000000001</v>
      </c>
      <c r="J651">
        <v>1.9417</v>
      </c>
      <c r="K651">
        <v>2.0853000000000002</v>
      </c>
      <c r="L651">
        <v>2.23</v>
      </c>
      <c r="M651">
        <v>2.3692000000000002</v>
      </c>
      <c r="N651">
        <v>2.4863</v>
      </c>
      <c r="O651">
        <v>2.5928</v>
      </c>
      <c r="P651">
        <v>2.6859999999999999</v>
      </c>
      <c r="Q651">
        <v>2.7690999999999999</v>
      </c>
      <c r="R651">
        <v>2.8496000000000001</v>
      </c>
    </row>
    <row r="652" spans="1:18" x14ac:dyDescent="0.25">
      <c r="A652" s="1">
        <v>42825</v>
      </c>
      <c r="B652">
        <v>1.5239</v>
      </c>
      <c r="C652">
        <v>1.645</v>
      </c>
      <c r="D652">
        <v>1.7986</v>
      </c>
      <c r="E652">
        <v>1.7423999999999999</v>
      </c>
      <c r="F652">
        <v>1.7242999999999999</v>
      </c>
      <c r="G652">
        <v>1.7376</v>
      </c>
      <c r="H652">
        <v>1.7471000000000001</v>
      </c>
      <c r="I652">
        <v>1.7605</v>
      </c>
      <c r="J652">
        <v>1.9362999999999999</v>
      </c>
      <c r="K652">
        <v>2.0798999999999999</v>
      </c>
      <c r="L652">
        <v>2.2378999999999998</v>
      </c>
      <c r="M652">
        <v>2.3908999999999998</v>
      </c>
      <c r="N652">
        <v>2.5255999999999998</v>
      </c>
      <c r="O652">
        <v>2.62</v>
      </c>
      <c r="P652">
        <v>2.7019000000000002</v>
      </c>
      <c r="Q652">
        <v>2.7866</v>
      </c>
      <c r="R652">
        <v>2.8892000000000002</v>
      </c>
    </row>
    <row r="653" spans="1:18" x14ac:dyDescent="0.25">
      <c r="A653" s="1">
        <v>42824</v>
      </c>
      <c r="B653">
        <v>0.441</v>
      </c>
      <c r="C653">
        <v>1.2301</v>
      </c>
      <c r="D653">
        <v>1.6749000000000001</v>
      </c>
      <c r="E653">
        <v>1.6787000000000001</v>
      </c>
      <c r="F653">
        <v>1.6798999999999999</v>
      </c>
      <c r="G653">
        <v>1.7151000000000001</v>
      </c>
      <c r="H653">
        <v>1.7370000000000001</v>
      </c>
      <c r="I653">
        <v>1.7554000000000001</v>
      </c>
      <c r="J653">
        <v>1.9632000000000001</v>
      </c>
      <c r="K653">
        <v>2.1088</v>
      </c>
      <c r="L653">
        <v>2.2677</v>
      </c>
      <c r="M653">
        <v>2.4081999999999999</v>
      </c>
      <c r="N653">
        <v>2.5219</v>
      </c>
      <c r="O653">
        <v>2.6276999999999999</v>
      </c>
      <c r="P653">
        <v>2.7115999999999998</v>
      </c>
      <c r="Q653">
        <v>2.8035999999999999</v>
      </c>
      <c r="R653">
        <v>2.8828999999999998</v>
      </c>
    </row>
    <row r="654" spans="1:18" x14ac:dyDescent="0.25">
      <c r="A654" s="1">
        <v>42823</v>
      </c>
      <c r="B654">
        <v>1</v>
      </c>
      <c r="C654">
        <v>1.7526999999999999</v>
      </c>
      <c r="D654">
        <v>1.6277999999999999</v>
      </c>
      <c r="E654">
        <v>1.6566000000000001</v>
      </c>
      <c r="F654">
        <v>1.665</v>
      </c>
      <c r="G654">
        <v>1.7077</v>
      </c>
      <c r="H654">
        <v>1.7322</v>
      </c>
      <c r="I654">
        <v>1.7545999999999999</v>
      </c>
      <c r="J654">
        <v>1.9796</v>
      </c>
      <c r="K654">
        <v>2.1284000000000001</v>
      </c>
      <c r="L654">
        <v>2.2850999999999999</v>
      </c>
      <c r="M654">
        <v>2.4390000000000001</v>
      </c>
      <c r="N654">
        <v>2.5528</v>
      </c>
      <c r="O654">
        <v>2.6585999999999999</v>
      </c>
      <c r="P654">
        <v>2.7370000000000001</v>
      </c>
      <c r="Q654">
        <v>2.8206000000000002</v>
      </c>
      <c r="R654">
        <v>2.9058000000000002</v>
      </c>
    </row>
    <row r="655" spans="1:18" x14ac:dyDescent="0.25">
      <c r="A655" s="1">
        <v>42822</v>
      </c>
      <c r="B655">
        <v>1.4352</v>
      </c>
      <c r="C655">
        <v>1.6285000000000001</v>
      </c>
      <c r="D655">
        <v>1.8095000000000001</v>
      </c>
      <c r="E655">
        <v>1.7451000000000001</v>
      </c>
      <c r="F655">
        <v>1.7245999999999999</v>
      </c>
      <c r="G655">
        <v>1.7378</v>
      </c>
      <c r="H655">
        <v>1.7523</v>
      </c>
      <c r="I655">
        <v>1.7696000000000001</v>
      </c>
      <c r="J655">
        <v>1.9782</v>
      </c>
      <c r="K655">
        <v>2.1307</v>
      </c>
      <c r="L655">
        <v>2.2850000000000001</v>
      </c>
      <c r="M655">
        <v>2.4249000000000001</v>
      </c>
      <c r="N655">
        <v>2.5394999999999999</v>
      </c>
      <c r="O655">
        <v>2.6394000000000002</v>
      </c>
      <c r="P655">
        <v>2.7302</v>
      </c>
      <c r="Q655">
        <v>2.8106</v>
      </c>
      <c r="R655">
        <v>2.8915000000000002</v>
      </c>
    </row>
    <row r="656" spans="1:18" x14ac:dyDescent="0.25">
      <c r="A656" s="1">
        <v>42821</v>
      </c>
      <c r="B656">
        <v>1.1819</v>
      </c>
      <c r="C656">
        <v>1.8726</v>
      </c>
      <c r="D656">
        <v>1.8706</v>
      </c>
      <c r="E656">
        <v>1.7756000000000001</v>
      </c>
      <c r="F656">
        <v>1.7365999999999999</v>
      </c>
      <c r="G656">
        <v>1.7464</v>
      </c>
      <c r="H656">
        <v>1.7564</v>
      </c>
      <c r="I656">
        <v>1.7738</v>
      </c>
      <c r="J656">
        <v>1.9804999999999999</v>
      </c>
      <c r="K656">
        <v>2.1272000000000002</v>
      </c>
      <c r="L656">
        <v>2.2749000000000001</v>
      </c>
      <c r="M656">
        <v>2.4171999999999998</v>
      </c>
      <c r="N656">
        <v>2.5329999999999999</v>
      </c>
      <c r="O656">
        <v>2.6274000000000002</v>
      </c>
      <c r="P656">
        <v>2.7111000000000001</v>
      </c>
      <c r="Q656">
        <v>2.7915999999999999</v>
      </c>
      <c r="R656">
        <v>2.8765999999999998</v>
      </c>
    </row>
    <row r="657" spans="1:18" x14ac:dyDescent="0.25">
      <c r="A657" s="1">
        <v>42818</v>
      </c>
      <c r="B657">
        <v>1.6636</v>
      </c>
      <c r="C657">
        <v>1.6763999999999999</v>
      </c>
      <c r="D657">
        <v>1.7076</v>
      </c>
      <c r="E657">
        <v>1.696</v>
      </c>
      <c r="F657">
        <v>1.6919</v>
      </c>
      <c r="G657">
        <v>1.7210000000000001</v>
      </c>
      <c r="H657">
        <v>1.7383</v>
      </c>
      <c r="I657">
        <v>1.7601</v>
      </c>
      <c r="J657">
        <v>1.99</v>
      </c>
      <c r="K657">
        <v>2.1452</v>
      </c>
      <c r="L657">
        <v>2.3024</v>
      </c>
      <c r="M657">
        <v>2.4426999999999999</v>
      </c>
      <c r="N657">
        <v>2.5510000000000002</v>
      </c>
      <c r="O657">
        <v>2.6555</v>
      </c>
      <c r="P657">
        <v>2.7448000000000001</v>
      </c>
      <c r="Q657">
        <v>2.8254000000000001</v>
      </c>
      <c r="R657">
        <v>2.9167999999999998</v>
      </c>
    </row>
    <row r="658" spans="1:18" x14ac:dyDescent="0.25">
      <c r="A658" s="1">
        <v>42817</v>
      </c>
      <c r="B658">
        <v>1.5620000000000001</v>
      </c>
      <c r="C658">
        <v>1.5942000000000001</v>
      </c>
      <c r="D658">
        <v>1.7949999999999999</v>
      </c>
      <c r="E658">
        <v>1.7414000000000001</v>
      </c>
      <c r="F658">
        <v>1.7237</v>
      </c>
      <c r="G658">
        <v>1.7347999999999999</v>
      </c>
      <c r="H658">
        <v>1.7501</v>
      </c>
      <c r="I658">
        <v>1.7683</v>
      </c>
      <c r="J658">
        <v>1.9859</v>
      </c>
      <c r="K658">
        <v>2.1514000000000002</v>
      </c>
      <c r="L658">
        <v>2.3119000000000001</v>
      </c>
      <c r="M658">
        <v>2.4535</v>
      </c>
      <c r="N658">
        <v>2.5586000000000002</v>
      </c>
      <c r="O658">
        <v>2.6642999999999999</v>
      </c>
      <c r="P658">
        <v>2.7521</v>
      </c>
      <c r="Q658">
        <v>2.8311999999999999</v>
      </c>
      <c r="R658">
        <v>2.9369999999999998</v>
      </c>
    </row>
    <row r="659" spans="1:18" x14ac:dyDescent="0.25">
      <c r="A659" s="1">
        <v>42816</v>
      </c>
      <c r="B659">
        <v>1.5620000000000001</v>
      </c>
      <c r="C659">
        <v>1.5934999999999999</v>
      </c>
      <c r="D659">
        <v>1.8472999999999999</v>
      </c>
      <c r="E659">
        <v>1.7689999999999999</v>
      </c>
      <c r="F659">
        <v>1.7393000000000001</v>
      </c>
      <c r="G659">
        <v>1.7415</v>
      </c>
      <c r="H659">
        <v>1.754</v>
      </c>
      <c r="I659">
        <v>1.7705</v>
      </c>
      <c r="J659">
        <v>1.9856</v>
      </c>
      <c r="K659">
        <v>2.1433</v>
      </c>
      <c r="L659">
        <v>2.3296000000000001</v>
      </c>
      <c r="M659">
        <v>2.4786999999999999</v>
      </c>
      <c r="N659">
        <v>2.5929000000000002</v>
      </c>
      <c r="O659">
        <v>2.7052999999999998</v>
      </c>
      <c r="P659">
        <v>2.7986</v>
      </c>
      <c r="Q659">
        <v>2.8803000000000001</v>
      </c>
      <c r="R659">
        <v>2.9668000000000001</v>
      </c>
    </row>
    <row r="660" spans="1:18" x14ac:dyDescent="0.25">
      <c r="A660" s="1">
        <v>42815</v>
      </c>
      <c r="B660">
        <v>1.5873999999999999</v>
      </c>
      <c r="C660">
        <v>1.7098</v>
      </c>
      <c r="D660">
        <v>1.8109999999999999</v>
      </c>
      <c r="E660">
        <v>1.752</v>
      </c>
      <c r="F660">
        <v>1.7292000000000001</v>
      </c>
      <c r="G660">
        <v>1.7402</v>
      </c>
      <c r="H660">
        <v>1.7523</v>
      </c>
      <c r="I660">
        <v>1.7723</v>
      </c>
      <c r="J660">
        <v>2.0135000000000001</v>
      </c>
      <c r="K660">
        <v>2.1928999999999998</v>
      </c>
      <c r="L660">
        <v>2.3818000000000001</v>
      </c>
      <c r="M660">
        <v>2.5347</v>
      </c>
      <c r="N660">
        <v>2.6640999999999999</v>
      </c>
      <c r="O660">
        <v>2.7841999999999998</v>
      </c>
      <c r="P660">
        <v>2.8831000000000002</v>
      </c>
      <c r="Q660">
        <v>2.9708999999999999</v>
      </c>
      <c r="R660">
        <v>3.0665</v>
      </c>
    </row>
    <row r="661" spans="1:18" x14ac:dyDescent="0.25">
      <c r="A661" s="1">
        <v>42814</v>
      </c>
      <c r="B661">
        <v>1.6636</v>
      </c>
      <c r="C661">
        <v>1.6240000000000001</v>
      </c>
      <c r="D661">
        <v>1.8541000000000001</v>
      </c>
      <c r="E661">
        <v>1.778</v>
      </c>
      <c r="F661">
        <v>1.7465999999999999</v>
      </c>
      <c r="G661">
        <v>1.7515000000000001</v>
      </c>
      <c r="H661">
        <v>1.7630999999999999</v>
      </c>
      <c r="I661">
        <v>1.7838000000000001</v>
      </c>
      <c r="J661">
        <v>2.0312000000000001</v>
      </c>
      <c r="K661">
        <v>2.2183000000000002</v>
      </c>
      <c r="L661">
        <v>2.41</v>
      </c>
      <c r="M661">
        <v>2.5611000000000002</v>
      </c>
      <c r="N661">
        <v>2.6957</v>
      </c>
      <c r="O661">
        <v>2.8174999999999999</v>
      </c>
      <c r="P661">
        <v>2.9177</v>
      </c>
      <c r="Q661">
        <v>3.0095999999999998</v>
      </c>
      <c r="R661">
        <v>3.1093000000000002</v>
      </c>
    </row>
    <row r="662" spans="1:18" x14ac:dyDescent="0.25">
      <c r="A662" s="1">
        <v>42811</v>
      </c>
      <c r="B662">
        <v>1.6636</v>
      </c>
      <c r="C662">
        <v>1.8576999999999999</v>
      </c>
      <c r="D662">
        <v>1.8066</v>
      </c>
      <c r="E662">
        <v>1.7484</v>
      </c>
      <c r="F662">
        <v>1.7279</v>
      </c>
      <c r="G662">
        <v>1.7394000000000001</v>
      </c>
      <c r="H662">
        <v>1.7565</v>
      </c>
      <c r="I662">
        <v>1.7775000000000001</v>
      </c>
      <c r="J662">
        <v>2.0373999999999999</v>
      </c>
      <c r="K662">
        <v>2.2269000000000001</v>
      </c>
      <c r="L662">
        <v>2.4211999999999998</v>
      </c>
      <c r="M662">
        <v>2.5901000000000001</v>
      </c>
      <c r="N662">
        <v>2.698</v>
      </c>
      <c r="O662">
        <v>2.8201000000000001</v>
      </c>
      <c r="P662">
        <v>2.9205999999999999</v>
      </c>
      <c r="Q662">
        <v>3.0182000000000002</v>
      </c>
      <c r="R662">
        <v>3.1415999999999999</v>
      </c>
    </row>
    <row r="663" spans="1:18" x14ac:dyDescent="0.25">
      <c r="A663" s="1">
        <v>42810</v>
      </c>
      <c r="B663">
        <v>1.7271000000000001</v>
      </c>
      <c r="C663">
        <v>1.8808</v>
      </c>
      <c r="D663">
        <v>1.8139000000000001</v>
      </c>
      <c r="E663">
        <v>1.7512000000000001</v>
      </c>
      <c r="F663">
        <v>1.7305999999999999</v>
      </c>
      <c r="G663">
        <v>1.7407999999999999</v>
      </c>
      <c r="H663">
        <v>1.7541</v>
      </c>
      <c r="I663">
        <v>1.7732000000000001</v>
      </c>
      <c r="J663">
        <v>2.0150999999999999</v>
      </c>
      <c r="K663">
        <v>2.2122999999999999</v>
      </c>
      <c r="L663">
        <v>2.4020999999999999</v>
      </c>
      <c r="M663">
        <v>2.5672999999999999</v>
      </c>
      <c r="N663">
        <v>2.6806000000000001</v>
      </c>
      <c r="O663">
        <v>2.7944</v>
      </c>
      <c r="P663">
        <v>2.8976000000000002</v>
      </c>
      <c r="Q663">
        <v>3.0009999999999999</v>
      </c>
      <c r="R663">
        <v>3.1183000000000001</v>
      </c>
    </row>
    <row r="664" spans="1:18" x14ac:dyDescent="0.25">
      <c r="A664" s="1">
        <v>42809</v>
      </c>
      <c r="B664">
        <v>1.7399</v>
      </c>
      <c r="C664">
        <v>1.9575</v>
      </c>
      <c r="D664">
        <v>1.82</v>
      </c>
      <c r="E664">
        <v>1.7568999999999999</v>
      </c>
      <c r="F664">
        <v>1.7314000000000001</v>
      </c>
      <c r="G664">
        <v>1.7411000000000001</v>
      </c>
      <c r="H664">
        <v>1.7544</v>
      </c>
      <c r="I664">
        <v>1.7786999999999999</v>
      </c>
      <c r="J664">
        <v>2.0358000000000001</v>
      </c>
      <c r="K664">
        <v>2.2254999999999998</v>
      </c>
      <c r="L664">
        <v>2.4224000000000001</v>
      </c>
      <c r="M664">
        <v>2.5924</v>
      </c>
      <c r="N664">
        <v>2.7286000000000001</v>
      </c>
      <c r="O664">
        <v>2.8477000000000001</v>
      </c>
      <c r="P664">
        <v>2.9493</v>
      </c>
      <c r="Q664">
        <v>3.0426000000000002</v>
      </c>
      <c r="R664">
        <v>3.1410999999999998</v>
      </c>
    </row>
    <row r="665" spans="1:18" x14ac:dyDescent="0.25">
      <c r="A665" s="1">
        <v>42808</v>
      </c>
      <c r="B665">
        <v>1.7907999999999999</v>
      </c>
      <c r="C665">
        <v>2.0480999999999998</v>
      </c>
      <c r="D665">
        <v>1.823</v>
      </c>
      <c r="E665">
        <v>1.7606999999999999</v>
      </c>
      <c r="F665">
        <v>1.7350000000000001</v>
      </c>
      <c r="G665">
        <v>1.7432000000000001</v>
      </c>
      <c r="H665">
        <v>1.7574000000000001</v>
      </c>
      <c r="I665">
        <v>1.7790999999999999</v>
      </c>
      <c r="J665">
        <v>2.052</v>
      </c>
      <c r="K665">
        <v>2.2435</v>
      </c>
      <c r="L665">
        <v>2.4390999999999998</v>
      </c>
      <c r="M665">
        <v>2.6120999999999999</v>
      </c>
      <c r="N665">
        <v>2.7357999999999998</v>
      </c>
      <c r="O665">
        <v>2.8549000000000002</v>
      </c>
      <c r="P665">
        <v>2.9662999999999999</v>
      </c>
      <c r="Q665">
        <v>3.0638999999999998</v>
      </c>
      <c r="R665">
        <v>3.1642999999999999</v>
      </c>
    </row>
    <row r="666" spans="1:18" x14ac:dyDescent="0.25">
      <c r="A666" s="1">
        <v>42807</v>
      </c>
      <c r="B666">
        <v>1.6382000000000001</v>
      </c>
      <c r="C666">
        <v>1.8555999999999999</v>
      </c>
      <c r="D666">
        <v>1.8145</v>
      </c>
      <c r="E666">
        <v>1.7581</v>
      </c>
      <c r="F666">
        <v>1.7326999999999999</v>
      </c>
      <c r="G666">
        <v>1.7419</v>
      </c>
      <c r="H666">
        <v>1.7517</v>
      </c>
      <c r="I666">
        <v>1.7726999999999999</v>
      </c>
      <c r="J666">
        <v>2.0287999999999999</v>
      </c>
      <c r="K666">
        <v>2.2132000000000001</v>
      </c>
      <c r="L666">
        <v>2.4073000000000002</v>
      </c>
      <c r="M666">
        <v>2.5602</v>
      </c>
      <c r="N666">
        <v>2.7004000000000001</v>
      </c>
      <c r="O666">
        <v>2.8168000000000002</v>
      </c>
      <c r="P666">
        <v>2.9115000000000002</v>
      </c>
      <c r="Q666">
        <v>3.0091999999999999</v>
      </c>
      <c r="R666">
        <v>3.1265999999999998</v>
      </c>
    </row>
    <row r="667" spans="1:18" x14ac:dyDescent="0.25">
      <c r="A667" s="1">
        <v>42804</v>
      </c>
      <c r="B667">
        <v>1.6382000000000001</v>
      </c>
      <c r="C667">
        <v>1.7319</v>
      </c>
      <c r="D667">
        <v>1.8037000000000001</v>
      </c>
      <c r="E667">
        <v>1.7468999999999999</v>
      </c>
      <c r="F667">
        <v>1.7269000000000001</v>
      </c>
      <c r="G667">
        <v>1.7401</v>
      </c>
      <c r="H667">
        <v>1.752</v>
      </c>
      <c r="I667">
        <v>1.7754000000000001</v>
      </c>
      <c r="J667">
        <v>2.0476000000000001</v>
      </c>
      <c r="K667">
        <v>2.2433000000000001</v>
      </c>
      <c r="L667">
        <v>2.4365000000000001</v>
      </c>
      <c r="M667">
        <v>2.6027999999999998</v>
      </c>
      <c r="N667">
        <v>2.7241</v>
      </c>
      <c r="O667">
        <v>2.8435000000000001</v>
      </c>
      <c r="P667">
        <v>2.9552</v>
      </c>
      <c r="Q667">
        <v>3.0613999999999999</v>
      </c>
      <c r="R667">
        <v>3.1566000000000001</v>
      </c>
    </row>
    <row r="668" spans="1:18" x14ac:dyDescent="0.25">
      <c r="A668" s="1">
        <v>42803</v>
      </c>
      <c r="B668">
        <v>1.5620000000000001</v>
      </c>
      <c r="C668">
        <v>1.7883</v>
      </c>
      <c r="D668">
        <v>1.786</v>
      </c>
      <c r="E668">
        <v>1.7366999999999999</v>
      </c>
      <c r="F668">
        <v>1.7203999999999999</v>
      </c>
      <c r="G668">
        <v>1.7343</v>
      </c>
      <c r="H668">
        <v>1.7523</v>
      </c>
      <c r="I668">
        <v>1.7743</v>
      </c>
      <c r="J668">
        <v>2.0285000000000002</v>
      </c>
      <c r="K668">
        <v>2.2145999999999999</v>
      </c>
      <c r="L668">
        <v>2.4077999999999999</v>
      </c>
      <c r="M668">
        <v>2.5689000000000002</v>
      </c>
      <c r="N668">
        <v>2.6796000000000002</v>
      </c>
      <c r="O668">
        <v>2.7989999999999999</v>
      </c>
      <c r="P668">
        <v>2.9049</v>
      </c>
      <c r="Q668">
        <v>3.004</v>
      </c>
      <c r="R668">
        <v>3.1008</v>
      </c>
    </row>
    <row r="669" spans="1:18" x14ac:dyDescent="0.25">
      <c r="A669" s="1">
        <v>42802</v>
      </c>
      <c r="B669">
        <v>1.6891</v>
      </c>
      <c r="C669">
        <v>1.764</v>
      </c>
      <c r="D669">
        <v>1.855</v>
      </c>
      <c r="E669">
        <v>1.7729999999999999</v>
      </c>
      <c r="F669">
        <v>1.742</v>
      </c>
      <c r="G669">
        <v>1.7515000000000001</v>
      </c>
      <c r="H669">
        <v>1.7614000000000001</v>
      </c>
      <c r="I669">
        <v>1.7888999999999999</v>
      </c>
      <c r="J669">
        <v>2.0539999999999998</v>
      </c>
      <c r="K669">
        <v>2.2372000000000001</v>
      </c>
      <c r="L669">
        <v>2.4182999999999999</v>
      </c>
      <c r="M669">
        <v>2.5684</v>
      </c>
      <c r="N669">
        <v>2.677</v>
      </c>
      <c r="O669">
        <v>2.7909000000000002</v>
      </c>
      <c r="P669">
        <v>2.879</v>
      </c>
      <c r="Q669">
        <v>2.9710000000000001</v>
      </c>
      <c r="R669">
        <v>3.0983000000000001</v>
      </c>
    </row>
    <row r="670" spans="1:18" x14ac:dyDescent="0.25">
      <c r="A670" s="1">
        <v>42801</v>
      </c>
      <c r="B670">
        <v>1.7654000000000001</v>
      </c>
      <c r="C670">
        <v>1.8681000000000001</v>
      </c>
      <c r="D670">
        <v>1.8119000000000001</v>
      </c>
      <c r="E670">
        <v>1.7524999999999999</v>
      </c>
      <c r="F670">
        <v>1.7295</v>
      </c>
      <c r="G670">
        <v>1.7455000000000001</v>
      </c>
      <c r="H670">
        <v>1.7623</v>
      </c>
      <c r="I670">
        <v>1.7876000000000001</v>
      </c>
      <c r="J670">
        <v>2.0371000000000001</v>
      </c>
      <c r="K670">
        <v>2.2161</v>
      </c>
      <c r="L670">
        <v>2.3866999999999998</v>
      </c>
      <c r="M670">
        <v>2.5476999999999999</v>
      </c>
      <c r="N670">
        <v>2.6579999999999999</v>
      </c>
      <c r="O670">
        <v>2.7703000000000002</v>
      </c>
      <c r="P670">
        <v>2.8651</v>
      </c>
      <c r="Q670">
        <v>2.9569999999999999</v>
      </c>
      <c r="R670">
        <v>3.0655000000000001</v>
      </c>
    </row>
    <row r="671" spans="1:18" x14ac:dyDescent="0.25">
      <c r="A671" s="1">
        <v>42800</v>
      </c>
      <c r="B671">
        <v>1.7347999999999999</v>
      </c>
      <c r="C671">
        <v>1.8533999999999999</v>
      </c>
      <c r="D671">
        <v>1.8102</v>
      </c>
      <c r="E671">
        <v>1.7536</v>
      </c>
      <c r="F671">
        <v>1.7302999999999999</v>
      </c>
      <c r="G671">
        <v>1.7432000000000001</v>
      </c>
      <c r="H671">
        <v>1.7542</v>
      </c>
      <c r="I671">
        <v>1.7784</v>
      </c>
      <c r="J671">
        <v>2.0238</v>
      </c>
      <c r="K671">
        <v>2.2056</v>
      </c>
      <c r="L671">
        <v>2.3736000000000002</v>
      </c>
      <c r="M671">
        <v>2.5198999999999998</v>
      </c>
      <c r="N671">
        <v>2.6453000000000002</v>
      </c>
      <c r="O671">
        <v>2.7519999999999998</v>
      </c>
      <c r="P671">
        <v>2.8424999999999998</v>
      </c>
      <c r="Q671">
        <v>2.9302999999999999</v>
      </c>
      <c r="R671">
        <v>3.0388999999999999</v>
      </c>
    </row>
    <row r="672" spans="1:18" x14ac:dyDescent="0.25">
      <c r="A672" s="1">
        <v>42797</v>
      </c>
      <c r="B672">
        <v>1.5747</v>
      </c>
      <c r="C672">
        <v>1.7152000000000001</v>
      </c>
      <c r="D672">
        <v>1.7874000000000001</v>
      </c>
      <c r="E672">
        <v>1.7383</v>
      </c>
      <c r="F672">
        <v>1.7210000000000001</v>
      </c>
      <c r="G672">
        <v>1.7358</v>
      </c>
      <c r="H672">
        <v>1.7492000000000001</v>
      </c>
      <c r="I672">
        <v>1.7768999999999999</v>
      </c>
      <c r="J672">
        <v>2.0364</v>
      </c>
      <c r="K672">
        <v>2.2172000000000001</v>
      </c>
      <c r="L672">
        <v>2.3986000000000001</v>
      </c>
      <c r="M672">
        <v>2.5533000000000001</v>
      </c>
      <c r="N672">
        <v>2.6638000000000002</v>
      </c>
      <c r="O672">
        <v>2.7707000000000002</v>
      </c>
      <c r="P672">
        <v>2.8614000000000002</v>
      </c>
      <c r="Q672">
        <v>2.9521000000000002</v>
      </c>
      <c r="R672">
        <v>3.0596999999999999</v>
      </c>
    </row>
    <row r="673" spans="1:18" x14ac:dyDescent="0.25">
      <c r="A673" s="1">
        <v>42796</v>
      </c>
      <c r="B673">
        <v>1.5492999999999999</v>
      </c>
      <c r="C673">
        <v>1.6541999999999999</v>
      </c>
      <c r="D673">
        <v>1.7935000000000001</v>
      </c>
      <c r="E673">
        <v>1.7405999999999999</v>
      </c>
      <c r="F673">
        <v>1.7232000000000001</v>
      </c>
      <c r="G673">
        <v>1.7370000000000001</v>
      </c>
      <c r="H673">
        <v>1.7483</v>
      </c>
      <c r="I673">
        <v>1.7762</v>
      </c>
      <c r="J673">
        <v>2.0291999999999999</v>
      </c>
      <c r="K673">
        <v>2.2124999999999999</v>
      </c>
      <c r="L673">
        <v>2.391</v>
      </c>
      <c r="M673">
        <v>2.5430999999999999</v>
      </c>
      <c r="N673">
        <v>2.6589999999999998</v>
      </c>
      <c r="O673">
        <v>2.7673999999999999</v>
      </c>
      <c r="P673">
        <v>2.8580999999999999</v>
      </c>
      <c r="Q673">
        <v>2.9472</v>
      </c>
      <c r="R673">
        <v>3.0367000000000002</v>
      </c>
    </row>
    <row r="674" spans="1:18" x14ac:dyDescent="0.25">
      <c r="A674" s="1">
        <v>42795</v>
      </c>
      <c r="B674">
        <v>1.6636</v>
      </c>
      <c r="C674">
        <v>1.7424999999999999</v>
      </c>
      <c r="D674">
        <v>1.6720999999999999</v>
      </c>
      <c r="E674">
        <v>1.6748000000000001</v>
      </c>
      <c r="F674">
        <v>1.669</v>
      </c>
      <c r="G674">
        <v>1.7116</v>
      </c>
      <c r="H674">
        <v>1.7344999999999999</v>
      </c>
      <c r="I674">
        <v>1.7699</v>
      </c>
      <c r="J674">
        <v>2.0358000000000001</v>
      </c>
      <c r="K674">
        <v>2.2319</v>
      </c>
      <c r="L674">
        <v>2.4154</v>
      </c>
      <c r="M674">
        <v>2.5693000000000001</v>
      </c>
      <c r="N674">
        <v>2.6964000000000001</v>
      </c>
      <c r="O674">
        <v>2.8050000000000002</v>
      </c>
      <c r="P674">
        <v>2.8959999999999999</v>
      </c>
      <c r="Q674">
        <v>2.9855</v>
      </c>
      <c r="R674">
        <v>3.0752999999999999</v>
      </c>
    </row>
    <row r="675" spans="1:18" x14ac:dyDescent="0.25">
      <c r="A675" s="1">
        <v>42794</v>
      </c>
      <c r="B675">
        <v>1.6941999999999999</v>
      </c>
      <c r="C675">
        <v>1.6860999999999999</v>
      </c>
      <c r="D675">
        <v>1.8172999999999999</v>
      </c>
      <c r="E675">
        <v>1.7531000000000001</v>
      </c>
      <c r="F675">
        <v>1.7282</v>
      </c>
      <c r="G675">
        <v>1.7397</v>
      </c>
      <c r="H675">
        <v>1.7518</v>
      </c>
      <c r="I675">
        <v>1.776</v>
      </c>
      <c r="J675">
        <v>2.0284</v>
      </c>
      <c r="K675">
        <v>2.2101999999999999</v>
      </c>
      <c r="L675">
        <v>2.3896000000000002</v>
      </c>
      <c r="M675">
        <v>2.5341</v>
      </c>
      <c r="N675">
        <v>2.6591999999999998</v>
      </c>
      <c r="O675">
        <v>2.7553999999999998</v>
      </c>
      <c r="P675">
        <v>2.8475000000000001</v>
      </c>
      <c r="Q675">
        <v>2.9308999999999998</v>
      </c>
      <c r="R675">
        <v>3.0424000000000002</v>
      </c>
    </row>
    <row r="676" spans="1:18" x14ac:dyDescent="0.25">
      <c r="A676" s="1">
        <v>42793</v>
      </c>
      <c r="B676">
        <v>1.4604999999999999</v>
      </c>
      <c r="C676">
        <v>1.6262000000000001</v>
      </c>
      <c r="D676">
        <v>1.6605000000000001</v>
      </c>
      <c r="E676">
        <v>1.6729000000000001</v>
      </c>
      <c r="F676">
        <v>1.6777</v>
      </c>
      <c r="G676">
        <v>1.7141</v>
      </c>
      <c r="H676">
        <v>1.738</v>
      </c>
      <c r="I676">
        <v>1.7662</v>
      </c>
      <c r="J676">
        <v>2.0116000000000001</v>
      </c>
      <c r="K676">
        <v>2.2162999999999999</v>
      </c>
      <c r="L676">
        <v>2.3673000000000002</v>
      </c>
      <c r="M676">
        <v>2.5209999999999999</v>
      </c>
      <c r="N676">
        <v>2.6455000000000002</v>
      </c>
      <c r="O676">
        <v>2.7404000000000002</v>
      </c>
      <c r="P676">
        <v>2.831</v>
      </c>
      <c r="Q676">
        <v>2.9220999999999999</v>
      </c>
      <c r="R676">
        <v>3.0261</v>
      </c>
    </row>
    <row r="677" spans="1:18" x14ac:dyDescent="0.25">
      <c r="A677" s="1">
        <v>42790</v>
      </c>
      <c r="B677">
        <v>1.5366</v>
      </c>
      <c r="C677">
        <v>1.5720000000000001</v>
      </c>
      <c r="D677">
        <v>1.7381</v>
      </c>
      <c r="E677">
        <v>1.7158</v>
      </c>
      <c r="F677">
        <v>1.7061999999999999</v>
      </c>
      <c r="G677">
        <v>1.7295</v>
      </c>
      <c r="H677">
        <v>1.7433000000000001</v>
      </c>
      <c r="I677">
        <v>1.7663</v>
      </c>
      <c r="J677">
        <v>2.0148000000000001</v>
      </c>
      <c r="K677">
        <v>2.2113999999999998</v>
      </c>
      <c r="L677">
        <v>2.3698999999999999</v>
      </c>
      <c r="M677">
        <v>2.5217999999999998</v>
      </c>
      <c r="N677">
        <v>2.6461000000000001</v>
      </c>
      <c r="O677">
        <v>2.7408999999999999</v>
      </c>
      <c r="P677">
        <v>2.847</v>
      </c>
      <c r="Q677">
        <v>2.9220000000000002</v>
      </c>
      <c r="R677">
        <v>3.0217999999999998</v>
      </c>
    </row>
    <row r="678" spans="1:18" x14ac:dyDescent="0.25">
      <c r="A678" s="1">
        <v>42789</v>
      </c>
      <c r="B678">
        <v>1.6427</v>
      </c>
      <c r="C678">
        <v>1.7513000000000001</v>
      </c>
      <c r="D678">
        <v>1.7928999999999999</v>
      </c>
      <c r="E678">
        <v>1.7412000000000001</v>
      </c>
      <c r="F678">
        <v>1.7232000000000001</v>
      </c>
      <c r="G678">
        <v>1.7370000000000001</v>
      </c>
      <c r="H678">
        <v>1.7501</v>
      </c>
      <c r="I678">
        <v>1.7782</v>
      </c>
      <c r="J678">
        <v>2.0451000000000001</v>
      </c>
      <c r="K678">
        <v>2.2408000000000001</v>
      </c>
      <c r="L678">
        <v>2.4177</v>
      </c>
      <c r="M678">
        <v>2.5642999999999998</v>
      </c>
      <c r="N678">
        <v>2.6892</v>
      </c>
      <c r="O678">
        <v>2.7865000000000002</v>
      </c>
      <c r="P678">
        <v>2.8822000000000001</v>
      </c>
      <c r="Q678">
        <v>2.9689999999999999</v>
      </c>
      <c r="R678">
        <v>3.0737000000000001</v>
      </c>
    </row>
    <row r="679" spans="1:18" x14ac:dyDescent="0.25">
      <c r="A679" s="1">
        <v>42788</v>
      </c>
      <c r="B679">
        <v>1.6733</v>
      </c>
      <c r="C679">
        <v>1.8307</v>
      </c>
      <c r="D679">
        <v>1.9097</v>
      </c>
      <c r="E679">
        <v>1.7968999999999999</v>
      </c>
      <c r="F679">
        <v>1.7609999999999999</v>
      </c>
      <c r="G679">
        <v>1.7612000000000001</v>
      </c>
      <c r="H679">
        <v>1.7748999999999999</v>
      </c>
      <c r="I679">
        <v>1.8038000000000001</v>
      </c>
      <c r="J679">
        <v>2.0809000000000002</v>
      </c>
      <c r="K679">
        <v>2.2921999999999998</v>
      </c>
      <c r="L679">
        <v>2.4838</v>
      </c>
      <c r="M679">
        <v>2.6377999999999999</v>
      </c>
      <c r="N679">
        <v>2.7671000000000001</v>
      </c>
      <c r="O679">
        <v>2.8628999999999998</v>
      </c>
      <c r="P679">
        <v>2.9561999999999999</v>
      </c>
      <c r="Q679">
        <v>3.0428999999999999</v>
      </c>
      <c r="R679">
        <v>3.1488</v>
      </c>
    </row>
    <row r="680" spans="1:18" x14ac:dyDescent="0.25">
      <c r="A680" s="1">
        <v>42787</v>
      </c>
      <c r="B680">
        <v>1.7039</v>
      </c>
      <c r="C680">
        <v>1.8613</v>
      </c>
      <c r="D680">
        <v>1.9497</v>
      </c>
      <c r="E680">
        <v>1.8145</v>
      </c>
      <c r="F680">
        <v>1.7742</v>
      </c>
      <c r="G680">
        <v>1.7678</v>
      </c>
      <c r="H680">
        <v>1.7791999999999999</v>
      </c>
      <c r="I680">
        <v>1.8078000000000001</v>
      </c>
      <c r="J680">
        <v>2.0924999999999998</v>
      </c>
      <c r="K680">
        <v>2.3022999999999998</v>
      </c>
      <c r="L680">
        <v>2.4857999999999998</v>
      </c>
      <c r="M680">
        <v>2.6503000000000001</v>
      </c>
      <c r="N680">
        <v>2.7498</v>
      </c>
      <c r="O680">
        <v>2.8517999999999999</v>
      </c>
      <c r="P680">
        <v>2.9456000000000002</v>
      </c>
      <c r="Q680">
        <v>3.0341</v>
      </c>
      <c r="R680">
        <v>3.1440000000000001</v>
      </c>
    </row>
    <row r="681" spans="1:18" x14ac:dyDescent="0.25">
      <c r="A681" s="1">
        <v>42786</v>
      </c>
      <c r="B681">
        <v>1.6681999999999999</v>
      </c>
      <c r="C681">
        <v>1.8453999999999999</v>
      </c>
      <c r="D681">
        <v>1.8144</v>
      </c>
      <c r="E681">
        <v>1.7481</v>
      </c>
      <c r="F681">
        <v>1.7296</v>
      </c>
      <c r="G681">
        <v>1.7456</v>
      </c>
      <c r="H681">
        <v>1.7645</v>
      </c>
      <c r="I681">
        <v>1.7981</v>
      </c>
      <c r="J681">
        <v>2.0920999999999998</v>
      </c>
      <c r="K681">
        <v>2.3046000000000002</v>
      </c>
      <c r="L681">
        <v>2.4839000000000002</v>
      </c>
      <c r="M681">
        <v>2.6219000000000001</v>
      </c>
      <c r="N681">
        <v>2.7429999999999999</v>
      </c>
      <c r="O681">
        <v>2.8325999999999998</v>
      </c>
      <c r="P681">
        <v>2.9226999999999999</v>
      </c>
      <c r="Q681">
        <v>3.0142000000000002</v>
      </c>
      <c r="R681">
        <v>3.1114000000000002</v>
      </c>
    </row>
    <row r="682" spans="1:18" x14ac:dyDescent="0.25">
      <c r="A682" s="1">
        <v>42783</v>
      </c>
      <c r="B682">
        <v>1.63</v>
      </c>
      <c r="C682">
        <v>1.8048999999999999</v>
      </c>
      <c r="D682">
        <v>1.8002</v>
      </c>
      <c r="E682">
        <v>1.7448999999999999</v>
      </c>
      <c r="F682">
        <v>1.7261</v>
      </c>
      <c r="G682">
        <v>1.7435</v>
      </c>
      <c r="H682">
        <v>1.7629999999999999</v>
      </c>
      <c r="I682">
        <v>1.7992999999999999</v>
      </c>
      <c r="J682">
        <v>2.0931000000000002</v>
      </c>
      <c r="K682">
        <v>2.3058000000000001</v>
      </c>
      <c r="L682">
        <v>2.4851000000000001</v>
      </c>
      <c r="M682">
        <v>2.6200999999999999</v>
      </c>
      <c r="N682">
        <v>2.7391000000000001</v>
      </c>
      <c r="O682">
        <v>2.8304</v>
      </c>
      <c r="P682">
        <v>2.9161999999999999</v>
      </c>
      <c r="Q682">
        <v>3.0019999999999998</v>
      </c>
      <c r="R682">
        <v>3.1139000000000001</v>
      </c>
    </row>
    <row r="683" spans="1:18" x14ac:dyDescent="0.25">
      <c r="A683" s="1">
        <v>42782</v>
      </c>
      <c r="B683">
        <v>1.7574000000000001</v>
      </c>
      <c r="C683">
        <v>1.8563000000000001</v>
      </c>
      <c r="D683">
        <v>1.9051</v>
      </c>
      <c r="E683">
        <v>1.7982</v>
      </c>
      <c r="F683">
        <v>1.7609999999999999</v>
      </c>
      <c r="G683">
        <v>1.7649999999999999</v>
      </c>
      <c r="H683">
        <v>1.7763</v>
      </c>
      <c r="I683">
        <v>1.8055000000000001</v>
      </c>
      <c r="J683">
        <v>2.0998000000000001</v>
      </c>
      <c r="K683">
        <v>2.3188</v>
      </c>
      <c r="L683">
        <v>2.4981</v>
      </c>
      <c r="M683">
        <v>2.6469</v>
      </c>
      <c r="N683">
        <v>2.7427999999999999</v>
      </c>
      <c r="O683">
        <v>2.8422000000000001</v>
      </c>
      <c r="P683">
        <v>2.9306000000000001</v>
      </c>
      <c r="Q683">
        <v>3.0133999999999999</v>
      </c>
      <c r="R683">
        <v>3.1379999999999999</v>
      </c>
    </row>
    <row r="684" spans="1:18" x14ac:dyDescent="0.25">
      <c r="A684" s="1">
        <v>42781</v>
      </c>
      <c r="B684">
        <v>1.7396</v>
      </c>
      <c r="C684">
        <v>1.8426</v>
      </c>
      <c r="D684">
        <v>1.8855999999999999</v>
      </c>
      <c r="E684">
        <v>1.7835000000000001</v>
      </c>
      <c r="F684">
        <v>1.7531000000000001</v>
      </c>
      <c r="G684">
        <v>1.7598</v>
      </c>
      <c r="H684">
        <v>1.7756000000000001</v>
      </c>
      <c r="I684">
        <v>1.8095000000000001</v>
      </c>
      <c r="J684">
        <v>2.1031</v>
      </c>
      <c r="K684">
        <v>2.3212000000000002</v>
      </c>
      <c r="L684">
        <v>2.5087999999999999</v>
      </c>
      <c r="M684">
        <v>2.6627999999999998</v>
      </c>
      <c r="N684">
        <v>2.7932999999999999</v>
      </c>
      <c r="O684">
        <v>2.8957999999999999</v>
      </c>
      <c r="P684">
        <v>2.9868999999999999</v>
      </c>
      <c r="Q684">
        <v>3.069</v>
      </c>
      <c r="R684">
        <v>3.1579999999999999</v>
      </c>
    </row>
    <row r="685" spans="1:18" x14ac:dyDescent="0.25">
      <c r="A685" s="1">
        <v>42780</v>
      </c>
      <c r="B685">
        <v>1.6173</v>
      </c>
      <c r="C685">
        <v>1.6171</v>
      </c>
      <c r="D685">
        <v>1.6688000000000001</v>
      </c>
      <c r="E685">
        <v>1.6788000000000001</v>
      </c>
      <c r="F685">
        <v>1.6816</v>
      </c>
      <c r="G685">
        <v>1.7256</v>
      </c>
      <c r="H685">
        <v>1.752</v>
      </c>
      <c r="I685">
        <v>1.7874000000000001</v>
      </c>
      <c r="J685">
        <v>2.0693000000000001</v>
      </c>
      <c r="K685">
        <v>2.2877000000000001</v>
      </c>
      <c r="L685">
        <v>2.4729999999999999</v>
      </c>
      <c r="M685">
        <v>2.6253000000000002</v>
      </c>
      <c r="N685">
        <v>2.7578999999999998</v>
      </c>
      <c r="O685">
        <v>2.863</v>
      </c>
      <c r="P685">
        <v>2.9571000000000001</v>
      </c>
      <c r="Q685">
        <v>3.04</v>
      </c>
      <c r="R685">
        <v>3.1343000000000001</v>
      </c>
    </row>
    <row r="686" spans="1:18" x14ac:dyDescent="0.25">
      <c r="A686" s="1">
        <v>42779</v>
      </c>
      <c r="B686">
        <v>1.6937</v>
      </c>
      <c r="C686">
        <v>1.7134</v>
      </c>
      <c r="D686">
        <v>1.8826000000000001</v>
      </c>
      <c r="E686">
        <v>1.7789999999999999</v>
      </c>
      <c r="F686">
        <v>1.752</v>
      </c>
      <c r="G686">
        <v>1.7542</v>
      </c>
      <c r="H686">
        <v>1.7701</v>
      </c>
      <c r="I686">
        <v>1.8009999999999999</v>
      </c>
      <c r="J686">
        <v>2.0716999999999999</v>
      </c>
      <c r="K686">
        <v>2.2850000000000001</v>
      </c>
      <c r="L686">
        <v>2.4769000000000001</v>
      </c>
      <c r="M686">
        <v>2.6362999999999999</v>
      </c>
      <c r="N686">
        <v>2.7685</v>
      </c>
      <c r="O686">
        <v>2.8814000000000002</v>
      </c>
      <c r="P686">
        <v>2.9807999999999999</v>
      </c>
      <c r="Q686">
        <v>3.0691000000000002</v>
      </c>
      <c r="R686">
        <v>3.1574</v>
      </c>
    </row>
    <row r="687" spans="1:18" x14ac:dyDescent="0.25">
      <c r="A687" s="1">
        <v>42776</v>
      </c>
      <c r="B687">
        <v>1.5663</v>
      </c>
      <c r="C687">
        <v>1.6959</v>
      </c>
      <c r="D687">
        <v>1.7923</v>
      </c>
      <c r="E687">
        <v>1.7408999999999999</v>
      </c>
      <c r="F687">
        <v>1.7234</v>
      </c>
      <c r="G687">
        <v>1.7422</v>
      </c>
      <c r="H687">
        <v>1.7586999999999999</v>
      </c>
      <c r="I687">
        <v>1.7897000000000001</v>
      </c>
      <c r="J687">
        <v>2.0727000000000002</v>
      </c>
      <c r="K687">
        <v>2.2869999999999999</v>
      </c>
      <c r="L687">
        <v>2.4611000000000001</v>
      </c>
      <c r="M687">
        <v>2.6326000000000001</v>
      </c>
      <c r="N687">
        <v>2.7498999999999998</v>
      </c>
      <c r="O687">
        <v>2.8624999999999998</v>
      </c>
      <c r="P687">
        <v>2.9638</v>
      </c>
      <c r="Q687">
        <v>3.0539999999999998</v>
      </c>
      <c r="R687">
        <v>3.1646000000000001</v>
      </c>
    </row>
    <row r="688" spans="1:18" x14ac:dyDescent="0.25">
      <c r="A688" s="1">
        <v>42775</v>
      </c>
      <c r="B688">
        <v>1.5765</v>
      </c>
      <c r="C688">
        <v>1.6800999999999999</v>
      </c>
      <c r="D688">
        <v>1.8024</v>
      </c>
      <c r="E688">
        <v>1.7461</v>
      </c>
      <c r="F688">
        <v>1.7263999999999999</v>
      </c>
      <c r="G688">
        <v>1.7411000000000001</v>
      </c>
      <c r="H688">
        <v>1.7527999999999999</v>
      </c>
      <c r="I688">
        <v>1.7816000000000001</v>
      </c>
      <c r="J688">
        <v>2.0449999999999999</v>
      </c>
      <c r="K688">
        <v>2.2654000000000001</v>
      </c>
      <c r="L688">
        <v>2.4499</v>
      </c>
      <c r="M688">
        <v>2.6059999999999999</v>
      </c>
      <c r="N688">
        <v>2.7210999999999999</v>
      </c>
      <c r="O688">
        <v>2.8304999999999998</v>
      </c>
      <c r="P688">
        <v>2.9283999999999999</v>
      </c>
      <c r="Q688">
        <v>3.0163000000000002</v>
      </c>
      <c r="R688">
        <v>3.125</v>
      </c>
    </row>
    <row r="689" spans="1:18" x14ac:dyDescent="0.25">
      <c r="A689" s="1">
        <v>42774</v>
      </c>
      <c r="B689">
        <v>1.5664</v>
      </c>
      <c r="C689">
        <v>1.7802</v>
      </c>
      <c r="D689">
        <v>1.8455999999999999</v>
      </c>
      <c r="E689">
        <v>1.7654000000000001</v>
      </c>
      <c r="F689">
        <v>1.7399</v>
      </c>
      <c r="G689">
        <v>1.7506999999999999</v>
      </c>
      <c r="H689">
        <v>1.7611000000000001</v>
      </c>
      <c r="I689">
        <v>1.7896000000000001</v>
      </c>
      <c r="J689">
        <v>2.0505</v>
      </c>
      <c r="K689">
        <v>2.254</v>
      </c>
      <c r="L689">
        <v>2.4392</v>
      </c>
      <c r="M689">
        <v>2.5924</v>
      </c>
      <c r="N689">
        <v>2.7029999999999998</v>
      </c>
      <c r="O689">
        <v>2.8105000000000002</v>
      </c>
      <c r="P689">
        <v>2.9016000000000002</v>
      </c>
      <c r="Q689">
        <v>2.9872000000000001</v>
      </c>
      <c r="R689">
        <v>3.0783</v>
      </c>
    </row>
    <row r="690" spans="1:18" x14ac:dyDescent="0.25">
      <c r="A690" s="1">
        <v>42773</v>
      </c>
      <c r="B690">
        <v>1.6428</v>
      </c>
      <c r="C690">
        <v>1.8369</v>
      </c>
      <c r="D690">
        <v>1.8696999999999999</v>
      </c>
      <c r="E690">
        <v>1.7758</v>
      </c>
      <c r="F690">
        <v>1.7478</v>
      </c>
      <c r="G690">
        <v>1.7546999999999999</v>
      </c>
      <c r="H690">
        <v>1.7705</v>
      </c>
      <c r="I690">
        <v>1.8012999999999999</v>
      </c>
      <c r="J690">
        <v>2.0790000000000002</v>
      </c>
      <c r="K690">
        <v>2.2925</v>
      </c>
      <c r="L690">
        <v>2.4923000000000002</v>
      </c>
      <c r="M690">
        <v>2.6474000000000002</v>
      </c>
      <c r="N690">
        <v>2.7639</v>
      </c>
      <c r="O690">
        <v>2.8742000000000001</v>
      </c>
      <c r="P690">
        <v>2.9731000000000001</v>
      </c>
      <c r="Q690">
        <v>3.0598000000000001</v>
      </c>
      <c r="R690">
        <v>3.1457000000000002</v>
      </c>
    </row>
    <row r="691" spans="1:18" x14ac:dyDescent="0.25">
      <c r="A691" s="1">
        <v>42772</v>
      </c>
      <c r="B691">
        <v>1.6937</v>
      </c>
      <c r="C691">
        <v>1.8721000000000001</v>
      </c>
      <c r="D691">
        <v>1.8920999999999999</v>
      </c>
      <c r="E691">
        <v>1.7849999999999999</v>
      </c>
      <c r="F691">
        <v>1.7552000000000001</v>
      </c>
      <c r="G691">
        <v>1.7583</v>
      </c>
      <c r="H691">
        <v>1.7729999999999999</v>
      </c>
      <c r="I691">
        <v>1.8030999999999999</v>
      </c>
      <c r="J691">
        <v>2.0800999999999998</v>
      </c>
      <c r="K691">
        <v>2.2955999999999999</v>
      </c>
      <c r="L691">
        <v>2.464</v>
      </c>
      <c r="M691">
        <v>2.6128</v>
      </c>
      <c r="N691">
        <v>2.7265999999999999</v>
      </c>
      <c r="O691">
        <v>2.8347000000000002</v>
      </c>
      <c r="P691">
        <v>2.9346999999999999</v>
      </c>
      <c r="Q691">
        <v>3.0213999999999999</v>
      </c>
      <c r="R691">
        <v>3.1242999999999999</v>
      </c>
    </row>
    <row r="692" spans="1:18" x14ac:dyDescent="0.25">
      <c r="A692" s="1">
        <v>42769</v>
      </c>
      <c r="B692">
        <v>1.6172</v>
      </c>
      <c r="C692">
        <v>1.7793000000000001</v>
      </c>
      <c r="D692">
        <v>1.8697999999999999</v>
      </c>
      <c r="E692">
        <v>1.7803</v>
      </c>
      <c r="F692">
        <v>1.7498</v>
      </c>
      <c r="G692">
        <v>1.7556</v>
      </c>
      <c r="H692">
        <v>1.7693000000000001</v>
      </c>
      <c r="I692">
        <v>1.7977000000000001</v>
      </c>
      <c r="J692">
        <v>2.0735000000000001</v>
      </c>
      <c r="K692">
        <v>2.2928000000000002</v>
      </c>
      <c r="L692">
        <v>2.4664000000000001</v>
      </c>
      <c r="M692">
        <v>2.6126999999999998</v>
      </c>
      <c r="N692">
        <v>2.7168999999999999</v>
      </c>
      <c r="O692">
        <v>2.8382999999999998</v>
      </c>
      <c r="P692">
        <v>2.9384000000000001</v>
      </c>
      <c r="Q692">
        <v>3.0261</v>
      </c>
      <c r="R692">
        <v>3.1273</v>
      </c>
    </row>
    <row r="693" spans="1:18" x14ac:dyDescent="0.25">
      <c r="A693" s="1">
        <v>42768</v>
      </c>
      <c r="B693">
        <v>1.5611999999999999</v>
      </c>
      <c r="C693">
        <v>1.7914000000000001</v>
      </c>
      <c r="D693">
        <v>1.7916000000000001</v>
      </c>
      <c r="E693">
        <v>1.7405999999999999</v>
      </c>
      <c r="F693">
        <v>1.7228000000000001</v>
      </c>
      <c r="G693">
        <v>1.7418</v>
      </c>
      <c r="H693">
        <v>1.7616000000000001</v>
      </c>
      <c r="I693">
        <v>1.7957000000000001</v>
      </c>
      <c r="J693">
        <v>2.0701000000000001</v>
      </c>
      <c r="K693">
        <v>2.2844000000000002</v>
      </c>
      <c r="L693">
        <v>2.4662999999999999</v>
      </c>
      <c r="M693">
        <v>2.6208999999999998</v>
      </c>
      <c r="N693">
        <v>2.7408999999999999</v>
      </c>
      <c r="O693">
        <v>2.8513999999999999</v>
      </c>
      <c r="P693">
        <v>2.9539</v>
      </c>
      <c r="Q693">
        <v>3.0409000000000002</v>
      </c>
      <c r="R693">
        <v>3.1482000000000001</v>
      </c>
    </row>
    <row r="694" spans="1:18" x14ac:dyDescent="0.25">
      <c r="A694" s="1">
        <v>42767</v>
      </c>
      <c r="B694">
        <v>1.5154000000000001</v>
      </c>
      <c r="C694">
        <v>1.7688999999999999</v>
      </c>
      <c r="D694">
        <v>1.8042</v>
      </c>
      <c r="E694">
        <v>1.7451000000000001</v>
      </c>
      <c r="F694">
        <v>1.7258</v>
      </c>
      <c r="G694">
        <v>1.7436</v>
      </c>
      <c r="H694">
        <v>1.7630999999999999</v>
      </c>
      <c r="I694">
        <v>1.7963</v>
      </c>
      <c r="J694">
        <v>2.0785999999999998</v>
      </c>
      <c r="K694">
        <v>2.2850999999999999</v>
      </c>
      <c r="L694">
        <v>2.4893999999999998</v>
      </c>
      <c r="M694">
        <v>2.6436999999999999</v>
      </c>
      <c r="N694">
        <v>2.7799</v>
      </c>
      <c r="O694">
        <v>2.8944999999999999</v>
      </c>
      <c r="P694">
        <v>2.9996999999999998</v>
      </c>
      <c r="Q694">
        <v>3.0909</v>
      </c>
      <c r="R694">
        <v>3.1821999999999999</v>
      </c>
    </row>
    <row r="695" spans="1:18" x14ac:dyDescent="0.25">
      <c r="A695" s="1">
        <v>42766</v>
      </c>
      <c r="B695">
        <v>1.5256000000000001</v>
      </c>
      <c r="C695">
        <v>1.6839</v>
      </c>
      <c r="D695">
        <v>1.8144</v>
      </c>
      <c r="E695">
        <v>1.7491000000000001</v>
      </c>
      <c r="F695">
        <v>1.7296</v>
      </c>
      <c r="G695">
        <v>1.7431000000000001</v>
      </c>
      <c r="H695">
        <v>1.7594000000000001</v>
      </c>
      <c r="I695">
        <v>1.7904</v>
      </c>
      <c r="J695">
        <v>2.0731000000000002</v>
      </c>
      <c r="K695">
        <v>2.2879999999999998</v>
      </c>
      <c r="L695">
        <v>2.4674999999999998</v>
      </c>
      <c r="M695">
        <v>2.6299000000000001</v>
      </c>
      <c r="N695">
        <v>2.7648999999999999</v>
      </c>
      <c r="O695">
        <v>2.8780000000000001</v>
      </c>
      <c r="P695">
        <v>2.9803000000000002</v>
      </c>
      <c r="Q695">
        <v>3.0743999999999998</v>
      </c>
      <c r="R695">
        <v>3.1656</v>
      </c>
    </row>
    <row r="696" spans="1:18" x14ac:dyDescent="0.25">
      <c r="A696" s="1">
        <v>42765</v>
      </c>
      <c r="B696">
        <v>1.6173</v>
      </c>
      <c r="C696">
        <v>1.6171</v>
      </c>
      <c r="D696">
        <v>1.849</v>
      </c>
      <c r="E696">
        <v>1.7645</v>
      </c>
      <c r="F696">
        <v>1.7403999999999999</v>
      </c>
      <c r="G696">
        <v>1.7484</v>
      </c>
      <c r="H696">
        <v>1.7613000000000001</v>
      </c>
      <c r="I696">
        <v>1.7903</v>
      </c>
      <c r="J696">
        <v>2.0573999999999999</v>
      </c>
      <c r="K696">
        <v>2.2610000000000001</v>
      </c>
      <c r="L696">
        <v>2.4594999999999998</v>
      </c>
      <c r="M696">
        <v>2.61</v>
      </c>
      <c r="N696">
        <v>2.7492999999999999</v>
      </c>
      <c r="O696">
        <v>2.8639000000000001</v>
      </c>
      <c r="P696">
        <v>2.9683000000000002</v>
      </c>
      <c r="Q696">
        <v>3.0617999999999999</v>
      </c>
      <c r="R696">
        <v>3.1535000000000002</v>
      </c>
    </row>
    <row r="697" spans="1:18" x14ac:dyDescent="0.25">
      <c r="A697" s="1">
        <v>42762</v>
      </c>
      <c r="B697">
        <v>1.4772000000000001</v>
      </c>
      <c r="C697">
        <v>1.5986</v>
      </c>
      <c r="D697">
        <v>1.7633000000000001</v>
      </c>
      <c r="E697">
        <v>1.7262</v>
      </c>
      <c r="F697">
        <v>1.7144999999999999</v>
      </c>
      <c r="G697">
        <v>1.7383</v>
      </c>
      <c r="H697">
        <v>1.7595000000000001</v>
      </c>
      <c r="I697">
        <v>1.7928999999999999</v>
      </c>
      <c r="J697">
        <v>2.06</v>
      </c>
      <c r="K697">
        <v>2.2797000000000001</v>
      </c>
      <c r="L697">
        <v>2.4723999999999999</v>
      </c>
      <c r="M697">
        <v>2.6284000000000001</v>
      </c>
      <c r="N697">
        <v>2.7667999999999999</v>
      </c>
      <c r="O697">
        <v>2.8794</v>
      </c>
      <c r="P697">
        <v>2.9819</v>
      </c>
      <c r="Q697">
        <v>3.0743</v>
      </c>
      <c r="R697">
        <v>3.1821000000000002</v>
      </c>
    </row>
    <row r="698" spans="1:18" x14ac:dyDescent="0.25">
      <c r="A698" s="1">
        <v>42761</v>
      </c>
      <c r="B698">
        <v>1.6172</v>
      </c>
      <c r="C698">
        <v>1.7793000000000001</v>
      </c>
      <c r="D698">
        <v>1.7815000000000001</v>
      </c>
      <c r="E698">
        <v>1.7369000000000001</v>
      </c>
      <c r="F698">
        <v>1.7215</v>
      </c>
      <c r="G698">
        <v>1.7417</v>
      </c>
      <c r="H698">
        <v>1.7665</v>
      </c>
      <c r="I698">
        <v>1.7994000000000001</v>
      </c>
      <c r="J698">
        <v>2.0800999999999998</v>
      </c>
      <c r="K698">
        <v>2.2841999999999998</v>
      </c>
      <c r="L698">
        <v>2.4819</v>
      </c>
      <c r="M698">
        <v>2.6690999999999998</v>
      </c>
      <c r="N698">
        <v>2.7759999999999998</v>
      </c>
      <c r="O698">
        <v>2.8893</v>
      </c>
      <c r="P698">
        <v>2.9918</v>
      </c>
      <c r="Q698">
        <v>3.0888</v>
      </c>
      <c r="R698">
        <v>3.2065999999999999</v>
      </c>
    </row>
    <row r="699" spans="1:18" x14ac:dyDescent="0.25">
      <c r="A699" s="1">
        <v>42760</v>
      </c>
      <c r="B699">
        <v>1.7192000000000001</v>
      </c>
      <c r="C699">
        <v>2.0367000000000002</v>
      </c>
      <c r="D699">
        <v>1.8233999999999999</v>
      </c>
      <c r="E699">
        <v>1.7585</v>
      </c>
      <c r="F699">
        <v>1.7346999999999999</v>
      </c>
      <c r="G699">
        <v>1.748</v>
      </c>
      <c r="H699">
        <v>1.7678</v>
      </c>
      <c r="I699">
        <v>1.7985</v>
      </c>
      <c r="J699">
        <v>2.0773000000000001</v>
      </c>
      <c r="K699">
        <v>2.2555000000000001</v>
      </c>
      <c r="L699">
        <v>2.4462999999999999</v>
      </c>
      <c r="M699">
        <v>2.5966</v>
      </c>
      <c r="N699">
        <v>2.7315</v>
      </c>
      <c r="O699">
        <v>2.8445999999999998</v>
      </c>
      <c r="P699">
        <v>2.9441000000000002</v>
      </c>
      <c r="Q699">
        <v>3.0322</v>
      </c>
      <c r="R699">
        <v>3.1219999999999999</v>
      </c>
    </row>
    <row r="700" spans="1:18" x14ac:dyDescent="0.25">
      <c r="A700" s="1">
        <v>42759</v>
      </c>
      <c r="B700">
        <v>1.6631</v>
      </c>
      <c r="C700">
        <v>1.8097000000000001</v>
      </c>
      <c r="D700">
        <v>1.9835</v>
      </c>
      <c r="E700">
        <v>1.8469</v>
      </c>
      <c r="F700">
        <v>1.7950999999999999</v>
      </c>
      <c r="G700">
        <v>1.7784</v>
      </c>
      <c r="H700">
        <v>1.7897000000000001</v>
      </c>
      <c r="I700">
        <v>1.8182</v>
      </c>
      <c r="J700">
        <v>2.0707</v>
      </c>
      <c r="K700">
        <v>2.2311000000000001</v>
      </c>
      <c r="L700">
        <v>2.3877999999999999</v>
      </c>
      <c r="M700">
        <v>2.5461999999999998</v>
      </c>
      <c r="N700">
        <v>2.6827999999999999</v>
      </c>
      <c r="O700">
        <v>2.7948</v>
      </c>
      <c r="P700">
        <v>2.8934000000000002</v>
      </c>
      <c r="Q700">
        <v>2.9786000000000001</v>
      </c>
      <c r="R700">
        <v>3.0665</v>
      </c>
    </row>
    <row r="701" spans="1:18" x14ac:dyDescent="0.25">
      <c r="A701" s="1">
        <v>42758</v>
      </c>
      <c r="B701">
        <v>1.6428</v>
      </c>
      <c r="C701">
        <v>1.6940999999999999</v>
      </c>
      <c r="D701">
        <v>1.9057999999999999</v>
      </c>
      <c r="E701">
        <v>1.8061</v>
      </c>
      <c r="F701">
        <v>1.7687999999999999</v>
      </c>
      <c r="G701">
        <v>1.7652000000000001</v>
      </c>
      <c r="H701">
        <v>1.7808999999999999</v>
      </c>
      <c r="I701">
        <v>1.8090999999999999</v>
      </c>
      <c r="J701">
        <v>2.0701000000000001</v>
      </c>
      <c r="K701">
        <v>2.2262</v>
      </c>
      <c r="L701">
        <v>2.3883000000000001</v>
      </c>
      <c r="M701">
        <v>2.5474999999999999</v>
      </c>
      <c r="N701">
        <v>2.6697000000000002</v>
      </c>
      <c r="O701">
        <v>2.7831000000000001</v>
      </c>
      <c r="P701">
        <v>2.8839999999999999</v>
      </c>
      <c r="Q701">
        <v>2.9716</v>
      </c>
      <c r="R701">
        <v>3.0754000000000001</v>
      </c>
    </row>
    <row r="702" spans="1:18" x14ac:dyDescent="0.25">
      <c r="A702" s="1">
        <v>42755</v>
      </c>
      <c r="B702">
        <v>1.4874000000000001</v>
      </c>
      <c r="C702">
        <v>1.4598</v>
      </c>
      <c r="D702">
        <v>1.7819</v>
      </c>
      <c r="E702">
        <v>1.7374000000000001</v>
      </c>
      <c r="F702">
        <v>1.7211000000000001</v>
      </c>
      <c r="G702">
        <v>1.7410000000000001</v>
      </c>
      <c r="H702">
        <v>1.7612000000000001</v>
      </c>
      <c r="I702">
        <v>1.7942</v>
      </c>
      <c r="J702">
        <v>2.0630999999999999</v>
      </c>
      <c r="K702">
        <v>2.2201</v>
      </c>
      <c r="L702">
        <v>2.3893</v>
      </c>
      <c r="M702">
        <v>2.5626000000000002</v>
      </c>
      <c r="N702">
        <v>2.6760000000000002</v>
      </c>
      <c r="O702">
        <v>2.7810000000000001</v>
      </c>
      <c r="P702">
        <v>2.8889999999999998</v>
      </c>
      <c r="Q702">
        <v>2.9744000000000002</v>
      </c>
      <c r="R702">
        <v>3.0859999999999999</v>
      </c>
    </row>
    <row r="703" spans="1:18" x14ac:dyDescent="0.25">
      <c r="A703" s="1">
        <v>42754</v>
      </c>
      <c r="B703">
        <v>1.3678999999999999</v>
      </c>
      <c r="C703">
        <v>1.4293</v>
      </c>
      <c r="D703">
        <v>1.8765000000000001</v>
      </c>
      <c r="E703">
        <v>1.7898000000000001</v>
      </c>
      <c r="F703">
        <v>1.7555000000000001</v>
      </c>
      <c r="G703">
        <v>1.7659</v>
      </c>
      <c r="H703">
        <v>1.7794000000000001</v>
      </c>
      <c r="I703">
        <v>1.8066</v>
      </c>
      <c r="J703">
        <v>2.052</v>
      </c>
      <c r="K703">
        <v>2.2029999999999998</v>
      </c>
      <c r="L703">
        <v>2.3725999999999998</v>
      </c>
      <c r="M703">
        <v>2.5301999999999998</v>
      </c>
      <c r="N703">
        <v>2.6448999999999998</v>
      </c>
      <c r="O703">
        <v>2.7605</v>
      </c>
      <c r="P703">
        <v>2.8597000000000001</v>
      </c>
      <c r="Q703">
        <v>2.9478</v>
      </c>
      <c r="R703">
        <v>3.0545</v>
      </c>
    </row>
    <row r="704" spans="1:18" x14ac:dyDescent="0.25">
      <c r="A704" s="1">
        <v>42753</v>
      </c>
      <c r="B704">
        <v>1.5664</v>
      </c>
      <c r="C704">
        <v>1.6771</v>
      </c>
      <c r="D704">
        <v>1.8045</v>
      </c>
      <c r="E704">
        <v>1.7483</v>
      </c>
      <c r="F704">
        <v>1.728</v>
      </c>
      <c r="G704">
        <v>1.7421</v>
      </c>
      <c r="H704">
        <v>1.7571000000000001</v>
      </c>
      <c r="I704">
        <v>1.7866</v>
      </c>
      <c r="J704">
        <v>2.0164</v>
      </c>
      <c r="K704">
        <v>2.1541999999999999</v>
      </c>
      <c r="L704">
        <v>2.2999000000000001</v>
      </c>
      <c r="M704">
        <v>2.4464999999999999</v>
      </c>
      <c r="N704">
        <v>2.5775000000000001</v>
      </c>
      <c r="O704">
        <v>2.6861999999999999</v>
      </c>
      <c r="P704">
        <v>2.7827999999999999</v>
      </c>
      <c r="Q704">
        <v>2.8681000000000001</v>
      </c>
      <c r="R704">
        <v>2.9695</v>
      </c>
    </row>
    <row r="705" spans="1:18" x14ac:dyDescent="0.25">
      <c r="A705" s="1">
        <v>42752</v>
      </c>
      <c r="B705">
        <v>1.4746999999999999</v>
      </c>
      <c r="C705">
        <v>1.5932999999999999</v>
      </c>
      <c r="D705">
        <v>2.0204</v>
      </c>
      <c r="E705">
        <v>1.8671</v>
      </c>
      <c r="F705">
        <v>1.8086</v>
      </c>
      <c r="G705">
        <v>1.7827</v>
      </c>
      <c r="H705">
        <v>1.7841</v>
      </c>
      <c r="I705">
        <v>1.8050999999999999</v>
      </c>
      <c r="J705">
        <v>2.0381</v>
      </c>
      <c r="K705">
        <v>2.1751</v>
      </c>
      <c r="L705">
        <v>2.3163999999999998</v>
      </c>
      <c r="M705">
        <v>2.4727000000000001</v>
      </c>
      <c r="N705">
        <v>2.5958000000000001</v>
      </c>
      <c r="O705">
        <v>2.7069999999999999</v>
      </c>
      <c r="P705">
        <v>2.8073999999999999</v>
      </c>
      <c r="Q705">
        <v>2.8940000000000001</v>
      </c>
      <c r="R705">
        <v>2.9904999999999999</v>
      </c>
    </row>
    <row r="706" spans="1:18" x14ac:dyDescent="0.25">
      <c r="A706" s="1">
        <v>42751</v>
      </c>
      <c r="B706">
        <v>1.4238999999999999</v>
      </c>
      <c r="C706">
        <v>1.4870000000000001</v>
      </c>
      <c r="D706">
        <v>1.7875000000000001</v>
      </c>
      <c r="E706">
        <v>1.7405999999999999</v>
      </c>
      <c r="F706">
        <v>1.724</v>
      </c>
      <c r="G706">
        <v>1.7452000000000001</v>
      </c>
      <c r="H706">
        <v>1.7659</v>
      </c>
      <c r="I706">
        <v>1.794</v>
      </c>
      <c r="J706">
        <v>2.0236999999999998</v>
      </c>
      <c r="K706">
        <v>2.1585999999999999</v>
      </c>
      <c r="L706">
        <v>2.3147000000000002</v>
      </c>
      <c r="M706">
        <v>2.4664000000000001</v>
      </c>
      <c r="N706">
        <v>2.5985999999999998</v>
      </c>
      <c r="O706">
        <v>2.7115999999999998</v>
      </c>
      <c r="P706">
        <v>2.8136000000000001</v>
      </c>
      <c r="Q706">
        <v>2.9018000000000002</v>
      </c>
      <c r="R706">
        <v>2.9839000000000002</v>
      </c>
    </row>
    <row r="707" spans="1:18" x14ac:dyDescent="0.25">
      <c r="A707" s="1">
        <v>42748</v>
      </c>
      <c r="B707">
        <v>1.4644999999999999</v>
      </c>
      <c r="C707">
        <v>1.4967999999999999</v>
      </c>
      <c r="D707">
        <v>1.6529</v>
      </c>
      <c r="E707">
        <v>1.6659999999999999</v>
      </c>
      <c r="F707">
        <v>1.6734</v>
      </c>
      <c r="G707">
        <v>1.7138</v>
      </c>
      <c r="H707">
        <v>1.7414000000000001</v>
      </c>
      <c r="I707">
        <v>1.7729999999999999</v>
      </c>
      <c r="J707">
        <v>2.0226000000000002</v>
      </c>
      <c r="K707">
        <v>2.1688000000000001</v>
      </c>
      <c r="L707">
        <v>2.3287</v>
      </c>
      <c r="M707">
        <v>2.4881000000000002</v>
      </c>
      <c r="N707">
        <v>2.6074000000000002</v>
      </c>
      <c r="O707">
        <v>2.7235999999999998</v>
      </c>
      <c r="P707">
        <v>2.8233000000000001</v>
      </c>
      <c r="Q707">
        <v>2.9087999999999998</v>
      </c>
      <c r="R707">
        <v>3.0127999999999999</v>
      </c>
    </row>
    <row r="708" spans="1:18" x14ac:dyDescent="0.25">
      <c r="A708" s="1">
        <v>42747</v>
      </c>
      <c r="B708">
        <v>1.401</v>
      </c>
      <c r="C708">
        <v>1.4672000000000001</v>
      </c>
      <c r="D708">
        <v>1.9074</v>
      </c>
      <c r="E708">
        <v>1.8069</v>
      </c>
      <c r="F708">
        <v>1.766</v>
      </c>
      <c r="G708">
        <v>1.7614000000000001</v>
      </c>
      <c r="H708">
        <v>1.7673000000000001</v>
      </c>
      <c r="I708">
        <v>1.7891999999999999</v>
      </c>
      <c r="J708">
        <v>2.0123000000000002</v>
      </c>
      <c r="K708">
        <v>2.1356000000000002</v>
      </c>
      <c r="L708">
        <v>2.2866</v>
      </c>
      <c r="M708">
        <v>2.4316</v>
      </c>
      <c r="N708">
        <v>2.5442999999999998</v>
      </c>
      <c r="O708">
        <v>2.6585999999999999</v>
      </c>
      <c r="P708">
        <v>2.7576999999999998</v>
      </c>
      <c r="Q708">
        <v>2.8429000000000002</v>
      </c>
      <c r="R708">
        <v>2.9470000000000001</v>
      </c>
    </row>
    <row r="709" spans="1:18" x14ac:dyDescent="0.25">
      <c r="A709" s="1">
        <v>42746</v>
      </c>
      <c r="B709">
        <v>1.3680000000000001</v>
      </c>
      <c r="C709">
        <v>1.4824999999999999</v>
      </c>
      <c r="D709">
        <v>1.9649000000000001</v>
      </c>
      <c r="E709">
        <v>1.8348</v>
      </c>
      <c r="F709">
        <v>1.7853000000000001</v>
      </c>
      <c r="G709">
        <v>1.7708999999999999</v>
      </c>
      <c r="H709">
        <v>1.7763</v>
      </c>
      <c r="I709">
        <v>1.7983</v>
      </c>
      <c r="J709">
        <v>2.0125000000000002</v>
      </c>
      <c r="K709">
        <v>2.1501000000000001</v>
      </c>
      <c r="L709">
        <v>2.3106</v>
      </c>
      <c r="M709">
        <v>2.4533</v>
      </c>
      <c r="N709">
        <v>2.5880000000000001</v>
      </c>
      <c r="O709">
        <v>2.7044999999999999</v>
      </c>
      <c r="P709">
        <v>2.8065000000000002</v>
      </c>
      <c r="Q709">
        <v>2.8929</v>
      </c>
      <c r="R709">
        <v>2.9775999999999998</v>
      </c>
    </row>
    <row r="710" spans="1:18" x14ac:dyDescent="0.25">
      <c r="A710" s="1">
        <v>42745</v>
      </c>
      <c r="B710">
        <v>1.4645999999999999</v>
      </c>
      <c r="C710">
        <v>1.821</v>
      </c>
      <c r="D710">
        <v>1.6647000000000001</v>
      </c>
      <c r="E710">
        <v>1.6727000000000001</v>
      </c>
      <c r="F710">
        <v>1.6777</v>
      </c>
      <c r="G710">
        <v>1.7219</v>
      </c>
      <c r="H710">
        <v>1.7453000000000001</v>
      </c>
      <c r="I710">
        <v>1.7786</v>
      </c>
      <c r="J710">
        <v>2.0253000000000001</v>
      </c>
      <c r="K710">
        <v>2.1776</v>
      </c>
      <c r="L710">
        <v>2.3397999999999999</v>
      </c>
      <c r="M710">
        <v>2.4842</v>
      </c>
      <c r="N710">
        <v>2.6141000000000001</v>
      </c>
      <c r="O710">
        <v>2.7465999999999999</v>
      </c>
      <c r="P710">
        <v>2.8209</v>
      </c>
      <c r="Q710">
        <v>2.9419</v>
      </c>
      <c r="R710">
        <v>3.0287999999999999</v>
      </c>
    </row>
    <row r="711" spans="1:18" x14ac:dyDescent="0.25">
      <c r="A711" s="1">
        <v>42744</v>
      </c>
      <c r="B711">
        <v>1.1800999999999999</v>
      </c>
      <c r="C711">
        <v>1.5751999999999999</v>
      </c>
      <c r="D711">
        <v>2.1392000000000002</v>
      </c>
      <c r="E711">
        <v>1.9351</v>
      </c>
      <c r="F711">
        <v>1.8572</v>
      </c>
      <c r="G711">
        <v>1.8146</v>
      </c>
      <c r="H711">
        <v>1.8189</v>
      </c>
      <c r="I711">
        <v>1.8413999999999999</v>
      </c>
      <c r="J711">
        <v>2.0813000000000001</v>
      </c>
      <c r="K711">
        <v>2.2332999999999998</v>
      </c>
      <c r="L711">
        <v>2.3955000000000002</v>
      </c>
      <c r="M711">
        <v>2.5735000000000001</v>
      </c>
      <c r="N711">
        <v>2.7023999999999999</v>
      </c>
      <c r="O711">
        <v>2.8229000000000002</v>
      </c>
      <c r="P711">
        <v>2.93</v>
      </c>
      <c r="Q711">
        <v>3.024</v>
      </c>
      <c r="R711">
        <v>3.1381999999999999</v>
      </c>
    </row>
    <row r="712" spans="1:18" x14ac:dyDescent="0.25">
      <c r="A712" s="1">
        <v>42740</v>
      </c>
      <c r="B712">
        <v>1.1456</v>
      </c>
      <c r="C712">
        <v>1.4797</v>
      </c>
      <c r="D712">
        <v>1.7172000000000001</v>
      </c>
      <c r="E712">
        <v>1.7018</v>
      </c>
      <c r="F712">
        <v>1.6972</v>
      </c>
      <c r="G712">
        <v>1.7312000000000001</v>
      </c>
      <c r="H712">
        <v>1.7663</v>
      </c>
      <c r="I712">
        <v>1.8017000000000001</v>
      </c>
      <c r="J712">
        <v>2.0449000000000002</v>
      </c>
      <c r="K712">
        <v>2.2107000000000001</v>
      </c>
      <c r="L712">
        <v>2.3849</v>
      </c>
      <c r="M712">
        <v>2.5545</v>
      </c>
      <c r="N712">
        <v>2.6816</v>
      </c>
      <c r="O712">
        <v>2.8052000000000001</v>
      </c>
      <c r="P712">
        <v>2.9144000000000001</v>
      </c>
      <c r="Q712">
        <v>3.0123000000000002</v>
      </c>
      <c r="R712">
        <v>3.1257000000000001</v>
      </c>
    </row>
    <row r="713" spans="1:18" x14ac:dyDescent="0.25">
      <c r="A713" s="1">
        <v>42739</v>
      </c>
      <c r="B713">
        <v>1.3831</v>
      </c>
      <c r="C713">
        <v>1.5017</v>
      </c>
      <c r="D713">
        <v>1.7679</v>
      </c>
      <c r="E713">
        <v>1.7302</v>
      </c>
      <c r="F713">
        <v>1.7161</v>
      </c>
      <c r="G713">
        <v>1.7431000000000001</v>
      </c>
      <c r="H713">
        <v>1.7689999999999999</v>
      </c>
      <c r="I713">
        <v>1.8025</v>
      </c>
      <c r="J713">
        <v>2.0758000000000001</v>
      </c>
      <c r="K713">
        <v>2.2313000000000001</v>
      </c>
      <c r="L713">
        <v>2.3988999999999998</v>
      </c>
      <c r="M713">
        <v>2.5575999999999999</v>
      </c>
      <c r="N713">
        <v>2.7023999999999999</v>
      </c>
      <c r="O713">
        <v>2.8264</v>
      </c>
      <c r="P713">
        <v>2.9287000000000001</v>
      </c>
      <c r="Q713">
        <v>3.0255000000000001</v>
      </c>
      <c r="R713">
        <v>3.1282999999999999</v>
      </c>
    </row>
    <row r="714" spans="1:18" x14ac:dyDescent="0.25">
      <c r="A714" s="1">
        <v>42738</v>
      </c>
      <c r="B714">
        <v>1.4798</v>
      </c>
      <c r="C714">
        <v>1.5389999999999999</v>
      </c>
      <c r="D714">
        <v>1.6656</v>
      </c>
      <c r="E714">
        <v>1.6732</v>
      </c>
      <c r="F714">
        <v>1.6779999999999999</v>
      </c>
      <c r="G714">
        <v>1.7245999999999999</v>
      </c>
      <c r="H714">
        <v>1.7573000000000001</v>
      </c>
      <c r="I714">
        <v>1.7914000000000001</v>
      </c>
      <c r="J714">
        <v>2.0838000000000001</v>
      </c>
      <c r="K714">
        <v>2.2444999999999999</v>
      </c>
      <c r="L714">
        <v>2.4188000000000001</v>
      </c>
      <c r="M714">
        <v>2.5895000000000001</v>
      </c>
      <c r="N714">
        <v>2.72</v>
      </c>
      <c r="O714">
        <v>2.8382999999999998</v>
      </c>
      <c r="P714">
        <v>2.9485999999999999</v>
      </c>
      <c r="Q714">
        <v>3.0615999999999999</v>
      </c>
      <c r="R714">
        <v>3.1587000000000001</v>
      </c>
    </row>
    <row r="715" spans="1:18" x14ac:dyDescent="0.25">
      <c r="A715" s="1">
        <v>42737</v>
      </c>
      <c r="B715">
        <v>1.7958000000000001</v>
      </c>
      <c r="C715">
        <v>2.4523999999999999</v>
      </c>
      <c r="D715">
        <v>1.8184</v>
      </c>
      <c r="E715">
        <v>1.7532000000000001</v>
      </c>
      <c r="F715">
        <v>1.7294</v>
      </c>
      <c r="G715">
        <v>1.7454000000000001</v>
      </c>
      <c r="H715">
        <v>1.7643</v>
      </c>
      <c r="I715">
        <v>1.7865</v>
      </c>
      <c r="J715">
        <v>2.0539999999999998</v>
      </c>
      <c r="K715">
        <v>2.1682999999999999</v>
      </c>
      <c r="L715">
        <v>2.3220000000000001</v>
      </c>
      <c r="M715">
        <v>2.4632000000000001</v>
      </c>
      <c r="N715">
        <v>2.5686</v>
      </c>
      <c r="O715">
        <v>2.6920999999999999</v>
      </c>
      <c r="P715">
        <v>2.7997999999999998</v>
      </c>
      <c r="Q715">
        <v>2.9</v>
      </c>
      <c r="R715">
        <v>3.0405000000000002</v>
      </c>
    </row>
    <row r="716" spans="1:18" x14ac:dyDescent="0.25">
      <c r="A716" s="1">
        <v>42734</v>
      </c>
      <c r="B716">
        <v>0.98240000000000005</v>
      </c>
      <c r="C716">
        <v>1.5282</v>
      </c>
      <c r="D716">
        <v>1.7239</v>
      </c>
      <c r="E716">
        <v>1.7008000000000001</v>
      </c>
      <c r="F716">
        <v>1.6932</v>
      </c>
      <c r="G716">
        <v>1.7267999999999999</v>
      </c>
      <c r="H716">
        <v>1.7450000000000001</v>
      </c>
      <c r="I716">
        <v>1.7618</v>
      </c>
      <c r="J716">
        <v>1.9505999999999999</v>
      </c>
      <c r="K716">
        <v>2.0743999999999998</v>
      </c>
      <c r="L716">
        <v>2.2206999999999999</v>
      </c>
      <c r="M716">
        <v>2.3673999999999999</v>
      </c>
      <c r="N716">
        <v>2.5024000000000002</v>
      </c>
      <c r="O716">
        <v>2.6263999999999998</v>
      </c>
      <c r="P716">
        <v>2.734</v>
      </c>
      <c r="Q716">
        <v>2.8334000000000001</v>
      </c>
      <c r="R716">
        <v>2.9327999999999999</v>
      </c>
    </row>
    <row r="717" spans="1:18" x14ac:dyDescent="0.25">
      <c r="A717" s="1">
        <v>42733</v>
      </c>
      <c r="B717">
        <v>1.1851</v>
      </c>
      <c r="C717">
        <v>1.5828</v>
      </c>
      <c r="D717">
        <v>1.6119000000000001</v>
      </c>
      <c r="E717">
        <v>1.6387</v>
      </c>
      <c r="F717">
        <v>1.6518999999999999</v>
      </c>
      <c r="G717">
        <v>1.6980999999999999</v>
      </c>
      <c r="H717">
        <v>1.7205999999999999</v>
      </c>
      <c r="I717">
        <v>1.7383999999999999</v>
      </c>
      <c r="J717">
        <v>1.9285000000000001</v>
      </c>
      <c r="K717">
        <v>2.0495000000000001</v>
      </c>
      <c r="L717">
        <v>2.1917</v>
      </c>
      <c r="M717">
        <v>2.3391999999999999</v>
      </c>
      <c r="N717">
        <v>2.4693000000000001</v>
      </c>
      <c r="O717">
        <v>2.5918999999999999</v>
      </c>
      <c r="P717">
        <v>2.7042000000000002</v>
      </c>
      <c r="Q717">
        <v>2.7974999999999999</v>
      </c>
      <c r="R717">
        <v>2.8912</v>
      </c>
    </row>
    <row r="718" spans="1:18" x14ac:dyDescent="0.25">
      <c r="A718" s="1">
        <v>42732</v>
      </c>
      <c r="B718">
        <v>1.3629</v>
      </c>
      <c r="C718">
        <v>1.5831</v>
      </c>
      <c r="D718">
        <v>1.7833000000000001</v>
      </c>
      <c r="E718">
        <v>1.7330000000000001</v>
      </c>
      <c r="F718">
        <v>1.7145999999999999</v>
      </c>
      <c r="G718">
        <v>1.7302999999999999</v>
      </c>
      <c r="H718">
        <v>1.7423</v>
      </c>
      <c r="I718">
        <v>1.7545999999999999</v>
      </c>
      <c r="J718">
        <v>1.9397</v>
      </c>
      <c r="K718">
        <v>2.0525000000000002</v>
      </c>
      <c r="L718">
        <v>2.1865999999999999</v>
      </c>
      <c r="M718">
        <v>2.3294000000000001</v>
      </c>
      <c r="N718">
        <v>2.4771000000000001</v>
      </c>
      <c r="O718">
        <v>2.5872000000000002</v>
      </c>
      <c r="P718">
        <v>2.6884000000000001</v>
      </c>
      <c r="Q718">
        <v>2.7885</v>
      </c>
      <c r="R718">
        <v>2.8704000000000001</v>
      </c>
    </row>
    <row r="719" spans="1:18" x14ac:dyDescent="0.25">
      <c r="A719" s="1">
        <v>42731</v>
      </c>
      <c r="B719">
        <v>1.3985000000000001</v>
      </c>
      <c r="C719">
        <v>1.1258999999999999</v>
      </c>
      <c r="D719">
        <v>1.8046</v>
      </c>
      <c r="E719">
        <v>1.7436</v>
      </c>
      <c r="F719">
        <v>1.7228000000000001</v>
      </c>
      <c r="G719">
        <v>1.7371000000000001</v>
      </c>
      <c r="H719">
        <v>1.7468999999999999</v>
      </c>
      <c r="I719">
        <v>1.7594000000000001</v>
      </c>
      <c r="J719">
        <v>1.9339</v>
      </c>
      <c r="K719">
        <v>2.0485000000000002</v>
      </c>
      <c r="L719">
        <v>2.1821000000000002</v>
      </c>
      <c r="M719">
        <v>2.3193000000000001</v>
      </c>
      <c r="N719">
        <v>2.4582999999999999</v>
      </c>
      <c r="O719">
        <v>2.5737000000000001</v>
      </c>
      <c r="P719">
        <v>2.6791</v>
      </c>
      <c r="Q719">
        <v>2.7763</v>
      </c>
      <c r="R719">
        <v>2.8546</v>
      </c>
    </row>
    <row r="720" spans="1:18" x14ac:dyDescent="0.25">
      <c r="A720" s="1">
        <v>42727</v>
      </c>
      <c r="B720">
        <v>1.371</v>
      </c>
      <c r="C720">
        <v>1.1411</v>
      </c>
      <c r="D720">
        <v>1.7695000000000001</v>
      </c>
      <c r="E720">
        <v>1.7270000000000001</v>
      </c>
      <c r="F720">
        <v>1.7124999999999999</v>
      </c>
      <c r="G720">
        <v>1.7291000000000001</v>
      </c>
      <c r="H720">
        <v>1.7398</v>
      </c>
      <c r="I720">
        <v>1.7502</v>
      </c>
      <c r="J720">
        <v>1.9287000000000001</v>
      </c>
      <c r="K720">
        <v>2.0512999999999999</v>
      </c>
      <c r="L720">
        <v>2.1905000000000001</v>
      </c>
      <c r="M720">
        <v>2.3331</v>
      </c>
      <c r="N720">
        <v>2.4571999999999998</v>
      </c>
      <c r="O720">
        <v>2.5836999999999999</v>
      </c>
      <c r="P720">
        <v>2.6901999999999999</v>
      </c>
      <c r="Q720">
        <v>2.7875000000000001</v>
      </c>
      <c r="R720">
        <v>2.8809</v>
      </c>
    </row>
    <row r="721" spans="1:18" x14ac:dyDescent="0.25">
      <c r="A721" s="1">
        <v>42726</v>
      </c>
      <c r="B721">
        <v>1.6680999999999999</v>
      </c>
      <c r="C721">
        <v>1.2883</v>
      </c>
      <c r="D721">
        <v>1.6673</v>
      </c>
      <c r="E721">
        <v>1.6741999999999999</v>
      </c>
      <c r="F721">
        <v>1.6720999999999999</v>
      </c>
      <c r="G721">
        <v>1.7085999999999999</v>
      </c>
      <c r="H721">
        <v>1.726</v>
      </c>
      <c r="I721">
        <v>1.7410000000000001</v>
      </c>
      <c r="J721">
        <v>1.9235</v>
      </c>
      <c r="K721">
        <v>2.0478999999999998</v>
      </c>
      <c r="L721">
        <v>2.2033</v>
      </c>
      <c r="M721">
        <v>2.3443000000000001</v>
      </c>
      <c r="N721">
        <v>2.4870000000000001</v>
      </c>
      <c r="O721">
        <v>2.5951</v>
      </c>
      <c r="P721">
        <v>2.7019000000000002</v>
      </c>
      <c r="Q721">
        <v>2.7993999999999999</v>
      </c>
      <c r="R721">
        <v>2.8953000000000002</v>
      </c>
    </row>
    <row r="722" spans="1:18" x14ac:dyDescent="0.25">
      <c r="A722" s="1">
        <v>42725</v>
      </c>
      <c r="B722">
        <v>1.5918000000000001</v>
      </c>
      <c r="C722">
        <v>1.8971</v>
      </c>
      <c r="D722">
        <v>1.8157000000000001</v>
      </c>
      <c r="E722">
        <v>1.7511000000000001</v>
      </c>
      <c r="F722">
        <v>1.7254</v>
      </c>
      <c r="G722">
        <v>1.7383999999999999</v>
      </c>
      <c r="H722">
        <v>1.7496</v>
      </c>
      <c r="I722">
        <v>1.7589999999999999</v>
      </c>
      <c r="J722">
        <v>1.9368000000000001</v>
      </c>
      <c r="K722">
        <v>2.0619000000000001</v>
      </c>
      <c r="L722">
        <v>2.2172000000000001</v>
      </c>
      <c r="M722">
        <v>2.3565</v>
      </c>
      <c r="N722">
        <v>2.5007999999999999</v>
      </c>
      <c r="O722">
        <v>2.6116999999999999</v>
      </c>
      <c r="P722">
        <v>2.7195</v>
      </c>
      <c r="Q722">
        <v>2.819</v>
      </c>
      <c r="R722">
        <v>2.9148000000000001</v>
      </c>
    </row>
    <row r="723" spans="1:18" x14ac:dyDescent="0.25">
      <c r="A723" s="1">
        <v>42724</v>
      </c>
      <c r="B723">
        <v>1.6733</v>
      </c>
      <c r="C723">
        <v>1.7405999999999999</v>
      </c>
      <c r="D723">
        <v>1.8111999999999999</v>
      </c>
      <c r="E723">
        <v>1.7507999999999999</v>
      </c>
      <c r="F723">
        <v>1.7253000000000001</v>
      </c>
      <c r="G723">
        <v>1.7332000000000001</v>
      </c>
      <c r="H723">
        <v>1.7426999999999999</v>
      </c>
      <c r="I723">
        <v>1.7548999999999999</v>
      </c>
      <c r="J723">
        <v>1.9556</v>
      </c>
      <c r="K723">
        <v>2.0832000000000002</v>
      </c>
      <c r="L723">
        <v>2.2429999999999999</v>
      </c>
      <c r="M723">
        <v>2.3938999999999999</v>
      </c>
      <c r="N723">
        <v>2.5394000000000001</v>
      </c>
      <c r="O723">
        <v>2.6495000000000002</v>
      </c>
      <c r="P723">
        <v>2.7572000000000001</v>
      </c>
      <c r="Q723">
        <v>2.8567999999999998</v>
      </c>
      <c r="R723">
        <v>2.9527000000000001</v>
      </c>
    </row>
    <row r="724" spans="1:18" x14ac:dyDescent="0.25">
      <c r="A724" s="1">
        <v>42723</v>
      </c>
      <c r="B724">
        <v>1.7192000000000001</v>
      </c>
      <c r="C724">
        <v>1.7349000000000001</v>
      </c>
      <c r="D724">
        <v>1.6796</v>
      </c>
      <c r="E724">
        <v>1.6809000000000001</v>
      </c>
      <c r="F724">
        <v>1.6768000000000001</v>
      </c>
      <c r="G724">
        <v>1.7090000000000001</v>
      </c>
      <c r="H724">
        <v>1.7264999999999999</v>
      </c>
      <c r="I724">
        <v>1.7426999999999999</v>
      </c>
      <c r="J724">
        <v>1.9476</v>
      </c>
      <c r="K724">
        <v>2.0825999999999998</v>
      </c>
      <c r="L724">
        <v>2.2336</v>
      </c>
      <c r="M724">
        <v>2.3788999999999998</v>
      </c>
      <c r="N724">
        <v>2.5152999999999999</v>
      </c>
      <c r="O724">
        <v>2.6368</v>
      </c>
      <c r="P724">
        <v>2.7435999999999998</v>
      </c>
      <c r="Q724">
        <v>2.8395999999999999</v>
      </c>
      <c r="R724">
        <v>2.9304000000000001</v>
      </c>
    </row>
    <row r="725" spans="1:18" x14ac:dyDescent="0.25">
      <c r="A725" s="1">
        <v>42720</v>
      </c>
      <c r="B725">
        <v>1.7063999999999999</v>
      </c>
      <c r="C725">
        <v>1.669</v>
      </c>
      <c r="D725">
        <v>1.8160000000000001</v>
      </c>
      <c r="E725">
        <v>1.7532000000000001</v>
      </c>
      <c r="F725">
        <v>1.7274</v>
      </c>
      <c r="G725">
        <v>1.7392000000000001</v>
      </c>
      <c r="H725">
        <v>1.7483</v>
      </c>
      <c r="I725">
        <v>1.7591000000000001</v>
      </c>
      <c r="J725">
        <v>1.9576</v>
      </c>
      <c r="K725">
        <v>2.0907</v>
      </c>
      <c r="L725">
        <v>2.2397999999999998</v>
      </c>
      <c r="M725">
        <v>2.3927</v>
      </c>
      <c r="N725">
        <v>2.5306000000000002</v>
      </c>
      <c r="O725">
        <v>2.6461000000000001</v>
      </c>
      <c r="P725">
        <v>2.7583000000000002</v>
      </c>
      <c r="Q725">
        <v>2.8612000000000002</v>
      </c>
      <c r="R725">
        <v>2.9512</v>
      </c>
    </row>
    <row r="726" spans="1:18" x14ac:dyDescent="0.25">
      <c r="A726" s="1">
        <v>42719</v>
      </c>
      <c r="B726">
        <v>1.6121000000000001</v>
      </c>
      <c r="C726">
        <v>1.6833</v>
      </c>
      <c r="D726">
        <v>1.6698</v>
      </c>
      <c r="E726">
        <v>1.6758</v>
      </c>
      <c r="F726">
        <v>1.6732</v>
      </c>
      <c r="G726">
        <v>1.7114</v>
      </c>
      <c r="H726">
        <v>1.7262999999999999</v>
      </c>
      <c r="I726">
        <v>1.7413000000000001</v>
      </c>
      <c r="J726">
        <v>1.9545999999999999</v>
      </c>
      <c r="K726">
        <v>2.0992000000000002</v>
      </c>
      <c r="L726">
        <v>2.2494000000000001</v>
      </c>
      <c r="M726">
        <v>2.4037999999999999</v>
      </c>
      <c r="N726">
        <v>2.5489999999999999</v>
      </c>
      <c r="O726">
        <v>2.673</v>
      </c>
      <c r="P726">
        <v>2.7797999999999998</v>
      </c>
      <c r="Q726">
        <v>2.8801999999999999</v>
      </c>
      <c r="R726">
        <v>2.98</v>
      </c>
    </row>
    <row r="727" spans="1:18" x14ac:dyDescent="0.25">
      <c r="A727" s="1">
        <v>42718</v>
      </c>
      <c r="B727">
        <v>1.5815999999999999</v>
      </c>
      <c r="C727">
        <v>1.7836000000000001</v>
      </c>
      <c r="D727">
        <v>1.6715</v>
      </c>
      <c r="E727">
        <v>1.6768000000000001</v>
      </c>
      <c r="F727">
        <v>1.6738999999999999</v>
      </c>
      <c r="G727">
        <v>1.7101</v>
      </c>
      <c r="H727">
        <v>1.7274</v>
      </c>
      <c r="I727">
        <v>1.7434000000000001</v>
      </c>
      <c r="J727">
        <v>1.9296</v>
      </c>
      <c r="K727">
        <v>2.0642</v>
      </c>
      <c r="L727">
        <v>2.2042999999999999</v>
      </c>
      <c r="M727">
        <v>2.3473000000000002</v>
      </c>
      <c r="N727">
        <v>2.4964</v>
      </c>
      <c r="O727">
        <v>2.6078000000000001</v>
      </c>
      <c r="P727">
        <v>2.7134999999999998</v>
      </c>
      <c r="Q727">
        <v>2.8121</v>
      </c>
      <c r="R727">
        <v>2.9011</v>
      </c>
    </row>
    <row r="728" spans="1:18" x14ac:dyDescent="0.25">
      <c r="A728" s="1">
        <v>42717</v>
      </c>
      <c r="B728">
        <v>1.5510999999999999</v>
      </c>
      <c r="C728">
        <v>1.5707</v>
      </c>
      <c r="D728">
        <v>1.6698</v>
      </c>
      <c r="E728">
        <v>1.6757</v>
      </c>
      <c r="F728">
        <v>1.6732</v>
      </c>
      <c r="G728">
        <v>1.7123999999999999</v>
      </c>
      <c r="H728">
        <v>1.7285999999999999</v>
      </c>
      <c r="I728">
        <v>1.7456</v>
      </c>
      <c r="J728">
        <v>1.9463999999999999</v>
      </c>
      <c r="K728">
        <v>2.0748000000000002</v>
      </c>
      <c r="L728">
        <v>2.2427000000000001</v>
      </c>
      <c r="M728">
        <v>2.4068000000000001</v>
      </c>
      <c r="N728">
        <v>2.5512999999999999</v>
      </c>
      <c r="O728">
        <v>2.6768000000000001</v>
      </c>
      <c r="P728">
        <v>2.7848000000000002</v>
      </c>
      <c r="Q728">
        <v>2.8852000000000002</v>
      </c>
      <c r="R728">
        <v>2.9746999999999999</v>
      </c>
    </row>
    <row r="729" spans="1:18" x14ac:dyDescent="0.25">
      <c r="A729" s="1">
        <v>42716</v>
      </c>
      <c r="B729">
        <v>1.6937</v>
      </c>
      <c r="C729">
        <v>1.8245</v>
      </c>
      <c r="D729">
        <v>1.8222</v>
      </c>
      <c r="E729">
        <v>1.7588999999999999</v>
      </c>
      <c r="F729">
        <v>1.7307999999999999</v>
      </c>
      <c r="G729">
        <v>1.7411000000000001</v>
      </c>
      <c r="H729">
        <v>1.7513000000000001</v>
      </c>
      <c r="I729">
        <v>1.7639</v>
      </c>
      <c r="J729">
        <v>1.9677</v>
      </c>
      <c r="K729">
        <v>2.1116999999999999</v>
      </c>
      <c r="L729">
        <v>2.2795999999999998</v>
      </c>
      <c r="M729">
        <v>2.4535999999999998</v>
      </c>
      <c r="N729">
        <v>2.6044</v>
      </c>
      <c r="O729">
        <v>2.7280000000000002</v>
      </c>
      <c r="P729">
        <v>2.8344999999999998</v>
      </c>
      <c r="Q729">
        <v>2.9346999999999999</v>
      </c>
      <c r="R729">
        <v>3.0398999999999998</v>
      </c>
    </row>
    <row r="730" spans="1:18" x14ac:dyDescent="0.25">
      <c r="A730" s="1">
        <v>42713</v>
      </c>
      <c r="B730">
        <v>1.5611999999999999</v>
      </c>
      <c r="C730">
        <v>1.6162000000000001</v>
      </c>
      <c r="D730">
        <v>1.6639999999999999</v>
      </c>
      <c r="E730">
        <v>1.6726000000000001</v>
      </c>
      <c r="F730">
        <v>1.671</v>
      </c>
      <c r="G730">
        <v>1.7107000000000001</v>
      </c>
      <c r="H730">
        <v>1.7292000000000001</v>
      </c>
      <c r="I730">
        <v>1.7472000000000001</v>
      </c>
      <c r="J730">
        <v>1.9643999999999999</v>
      </c>
      <c r="K730">
        <v>2.109</v>
      </c>
      <c r="L730">
        <v>2.2749000000000001</v>
      </c>
      <c r="M730">
        <v>2.4443999999999999</v>
      </c>
      <c r="N730">
        <v>2.5903</v>
      </c>
      <c r="O730">
        <v>2.7181000000000002</v>
      </c>
      <c r="P730">
        <v>2.8250000000000002</v>
      </c>
      <c r="Q730">
        <v>2.9258999999999999</v>
      </c>
      <c r="R730">
        <v>3.0207999999999999</v>
      </c>
    </row>
    <row r="731" spans="1:18" x14ac:dyDescent="0.25">
      <c r="A731" s="1">
        <v>42712</v>
      </c>
      <c r="B731">
        <v>1.5154000000000001</v>
      </c>
      <c r="C731">
        <v>1.5347</v>
      </c>
      <c r="D731">
        <v>1.6407</v>
      </c>
      <c r="E731">
        <v>1.6606000000000001</v>
      </c>
      <c r="F731">
        <v>1.6625000000000001</v>
      </c>
      <c r="G731">
        <v>1.706</v>
      </c>
      <c r="H731">
        <v>1.726</v>
      </c>
      <c r="I731">
        <v>1.7461</v>
      </c>
      <c r="J731">
        <v>1.9757</v>
      </c>
      <c r="K731">
        <v>2.1132</v>
      </c>
      <c r="L731">
        <v>2.2845</v>
      </c>
      <c r="M731">
        <v>2.4540999999999999</v>
      </c>
      <c r="N731">
        <v>2.6027</v>
      </c>
      <c r="O731">
        <v>2.7323</v>
      </c>
      <c r="P731">
        <v>2.8363999999999998</v>
      </c>
      <c r="Q731">
        <v>2.9369000000000001</v>
      </c>
      <c r="R731">
        <v>3.0306999999999999</v>
      </c>
    </row>
    <row r="732" spans="1:18" x14ac:dyDescent="0.25">
      <c r="A732" s="1">
        <v>42711</v>
      </c>
      <c r="B732">
        <v>1.5664</v>
      </c>
      <c r="C732">
        <v>1.6533</v>
      </c>
      <c r="D732">
        <v>1.6706000000000001</v>
      </c>
      <c r="E732">
        <v>1.6762999999999999</v>
      </c>
      <c r="F732">
        <v>1.6736</v>
      </c>
      <c r="G732">
        <v>1.7099</v>
      </c>
      <c r="H732">
        <v>1.7290000000000001</v>
      </c>
      <c r="I732">
        <v>1.7483</v>
      </c>
      <c r="J732">
        <v>1.9673</v>
      </c>
      <c r="K732">
        <v>2.0943000000000001</v>
      </c>
      <c r="L732">
        <v>2.25</v>
      </c>
      <c r="M732">
        <v>2.4035000000000002</v>
      </c>
      <c r="N732">
        <v>2.5495000000000001</v>
      </c>
      <c r="O732">
        <v>2.6728999999999998</v>
      </c>
      <c r="P732">
        <v>2.7753999999999999</v>
      </c>
      <c r="Q732">
        <v>2.8694999999999999</v>
      </c>
      <c r="R732">
        <v>2.9573999999999998</v>
      </c>
    </row>
    <row r="733" spans="1:18" x14ac:dyDescent="0.25">
      <c r="A733" s="1">
        <v>42710</v>
      </c>
      <c r="B733">
        <v>1.6173</v>
      </c>
      <c r="C733">
        <v>1.6647000000000001</v>
      </c>
      <c r="D733">
        <v>1.8079000000000001</v>
      </c>
      <c r="E733">
        <v>1.7491000000000001</v>
      </c>
      <c r="F733">
        <v>1.724</v>
      </c>
      <c r="G733">
        <v>1.7377</v>
      </c>
      <c r="H733">
        <v>1.7490000000000001</v>
      </c>
      <c r="I733">
        <v>1.7646999999999999</v>
      </c>
      <c r="J733">
        <v>1.9766999999999999</v>
      </c>
      <c r="K733">
        <v>2.109</v>
      </c>
      <c r="L733">
        <v>2.2707999999999999</v>
      </c>
      <c r="M733">
        <v>2.4438</v>
      </c>
      <c r="N733">
        <v>2.5853000000000002</v>
      </c>
      <c r="O733">
        <v>2.7101999999999999</v>
      </c>
      <c r="P733">
        <v>2.8182</v>
      </c>
      <c r="Q733">
        <v>2.9182999999999999</v>
      </c>
      <c r="R733">
        <v>3.0135000000000001</v>
      </c>
    </row>
    <row r="734" spans="1:18" x14ac:dyDescent="0.25">
      <c r="A734" s="1">
        <v>42709</v>
      </c>
      <c r="B734">
        <v>1.6937</v>
      </c>
      <c r="C734">
        <v>1.9117999999999999</v>
      </c>
      <c r="D734">
        <v>1.8126</v>
      </c>
      <c r="E734">
        <v>1.7582</v>
      </c>
      <c r="F734">
        <v>1.7365999999999999</v>
      </c>
      <c r="G734">
        <v>1.7464999999999999</v>
      </c>
      <c r="H734">
        <v>1.7565999999999999</v>
      </c>
      <c r="I734">
        <v>1.7704</v>
      </c>
      <c r="J734">
        <v>1.9942</v>
      </c>
      <c r="K734">
        <v>2.1358000000000001</v>
      </c>
      <c r="L734">
        <v>2.3108</v>
      </c>
      <c r="M734">
        <v>2.4899</v>
      </c>
      <c r="N734">
        <v>2.6379000000000001</v>
      </c>
      <c r="O734">
        <v>2.7698</v>
      </c>
      <c r="P734">
        <v>2.8791000000000002</v>
      </c>
      <c r="Q734">
        <v>2.9821</v>
      </c>
      <c r="R734">
        <v>3.0874999999999999</v>
      </c>
    </row>
    <row r="735" spans="1:18" x14ac:dyDescent="0.25">
      <c r="A735" s="1">
        <v>42706</v>
      </c>
      <c r="B735">
        <v>1.5713999999999999</v>
      </c>
      <c r="C735">
        <v>1.6848000000000001</v>
      </c>
      <c r="D735">
        <v>1.7936000000000001</v>
      </c>
      <c r="E735">
        <v>1.7464999999999999</v>
      </c>
      <c r="F735">
        <v>1.7225999999999999</v>
      </c>
      <c r="G735">
        <v>1.7419</v>
      </c>
      <c r="H735">
        <v>1.7584</v>
      </c>
      <c r="I735">
        <v>1.7742</v>
      </c>
      <c r="J735">
        <v>2.0108999999999999</v>
      </c>
      <c r="K735">
        <v>2.1341999999999999</v>
      </c>
      <c r="L735">
        <v>2.2988</v>
      </c>
      <c r="M735">
        <v>2.4676</v>
      </c>
      <c r="N735">
        <v>2.6371000000000002</v>
      </c>
      <c r="O735">
        <v>2.7690000000000001</v>
      </c>
      <c r="P735">
        <v>2.8813</v>
      </c>
      <c r="Q735">
        <v>2.9870999999999999</v>
      </c>
      <c r="R735">
        <v>3.0571999999999999</v>
      </c>
    </row>
    <row r="736" spans="1:18" x14ac:dyDescent="0.25">
      <c r="A736" s="1">
        <v>42705</v>
      </c>
      <c r="B736">
        <v>1.5867</v>
      </c>
      <c r="C736">
        <v>1.6709000000000001</v>
      </c>
      <c r="D736">
        <v>1.8023</v>
      </c>
      <c r="E736">
        <v>1.7450000000000001</v>
      </c>
      <c r="F736">
        <v>1.7218</v>
      </c>
      <c r="G736">
        <v>1.7412000000000001</v>
      </c>
      <c r="H736">
        <v>1.758</v>
      </c>
      <c r="I736">
        <v>1.7726999999999999</v>
      </c>
      <c r="J736">
        <v>2.0021</v>
      </c>
      <c r="K736">
        <v>2.1238999999999999</v>
      </c>
      <c r="L736">
        <v>2.2782</v>
      </c>
      <c r="M736">
        <v>2.4363999999999999</v>
      </c>
      <c r="N736">
        <v>2.5792000000000002</v>
      </c>
      <c r="O736">
        <v>2.7084000000000001</v>
      </c>
      <c r="P736">
        <v>2.8178999999999998</v>
      </c>
      <c r="Q736">
        <v>2.9209000000000001</v>
      </c>
      <c r="R736">
        <v>3.0255999999999998</v>
      </c>
    </row>
    <row r="737" spans="1:18" x14ac:dyDescent="0.25">
      <c r="A737" s="1">
        <v>42704</v>
      </c>
      <c r="B737">
        <v>1.6428</v>
      </c>
      <c r="C737">
        <v>1.8766</v>
      </c>
      <c r="D737">
        <v>1.8091999999999999</v>
      </c>
      <c r="E737">
        <v>1.7477</v>
      </c>
      <c r="F737">
        <v>1.7231000000000001</v>
      </c>
      <c r="G737">
        <v>1.7398</v>
      </c>
      <c r="H737">
        <v>1.7504999999999999</v>
      </c>
      <c r="I737">
        <v>1.7607999999999999</v>
      </c>
      <c r="J737">
        <v>1.9571000000000001</v>
      </c>
      <c r="K737">
        <v>2.0714000000000001</v>
      </c>
      <c r="L737">
        <v>2.2181000000000002</v>
      </c>
      <c r="M737">
        <v>2.3656000000000001</v>
      </c>
      <c r="N737">
        <v>2.4977</v>
      </c>
      <c r="O737">
        <v>2.6158000000000001</v>
      </c>
      <c r="P737">
        <v>2.7168999999999999</v>
      </c>
      <c r="Q737">
        <v>2.8140999999999998</v>
      </c>
      <c r="R737">
        <v>2.9134000000000002</v>
      </c>
    </row>
    <row r="738" spans="1:18" x14ac:dyDescent="0.25">
      <c r="A738" s="1">
        <v>42703</v>
      </c>
      <c r="B738">
        <v>1.1142000000000001</v>
      </c>
      <c r="C738">
        <v>1.4101999999999999</v>
      </c>
      <c r="D738">
        <v>1.7685999999999999</v>
      </c>
      <c r="E738">
        <v>1.7282</v>
      </c>
      <c r="F738">
        <v>1.7096</v>
      </c>
      <c r="G738">
        <v>1.7330000000000001</v>
      </c>
      <c r="H738">
        <v>1.7424999999999999</v>
      </c>
      <c r="I738">
        <v>1.7523</v>
      </c>
      <c r="J738">
        <v>1.9554</v>
      </c>
      <c r="K738">
        <v>2.0575000000000001</v>
      </c>
      <c r="L738">
        <v>2.1966999999999999</v>
      </c>
      <c r="M738">
        <v>2.3519000000000001</v>
      </c>
      <c r="N738">
        <v>2.4872000000000001</v>
      </c>
      <c r="O738">
        <v>2.6080999999999999</v>
      </c>
      <c r="P738">
        <v>2.7063999999999999</v>
      </c>
      <c r="Q738">
        <v>2.8008000000000002</v>
      </c>
      <c r="R738">
        <v>2.8971</v>
      </c>
    </row>
    <row r="739" spans="1:18" x14ac:dyDescent="0.25">
      <c r="A739" s="1">
        <v>42702</v>
      </c>
      <c r="B739">
        <v>1.1649</v>
      </c>
      <c r="C739">
        <v>1.3977999999999999</v>
      </c>
      <c r="D739">
        <v>1.7788999999999999</v>
      </c>
      <c r="E739">
        <v>1.7305999999999999</v>
      </c>
      <c r="F739">
        <v>1.7112000000000001</v>
      </c>
      <c r="G739">
        <v>1.7262</v>
      </c>
      <c r="H739">
        <v>1.7345999999999999</v>
      </c>
      <c r="I739">
        <v>1.7413000000000001</v>
      </c>
      <c r="J739">
        <v>1.9287000000000001</v>
      </c>
      <c r="K739">
        <v>2.0312999999999999</v>
      </c>
      <c r="L739">
        <v>2.1655000000000002</v>
      </c>
      <c r="M739">
        <v>2.3134000000000001</v>
      </c>
      <c r="N739">
        <v>2.4483000000000001</v>
      </c>
      <c r="O739">
        <v>2.5691999999999999</v>
      </c>
      <c r="P739">
        <v>2.6676000000000002</v>
      </c>
      <c r="Q739">
        <v>2.7618999999999998</v>
      </c>
      <c r="R739">
        <v>2.8576999999999999</v>
      </c>
    </row>
    <row r="740" spans="1:18" x14ac:dyDescent="0.25">
      <c r="A740" s="1">
        <v>42699</v>
      </c>
      <c r="B740">
        <v>1.4263999999999999</v>
      </c>
      <c r="C740">
        <v>1.5411999999999999</v>
      </c>
      <c r="D740">
        <v>1.9085000000000001</v>
      </c>
      <c r="E740">
        <v>1.7988</v>
      </c>
      <c r="F740">
        <v>1.7584</v>
      </c>
      <c r="G740">
        <v>1.7575000000000001</v>
      </c>
      <c r="H740">
        <v>1.7571000000000001</v>
      </c>
      <c r="I740">
        <v>1.7607999999999999</v>
      </c>
      <c r="J740">
        <v>1.9459</v>
      </c>
      <c r="K740">
        <v>2.0510999999999999</v>
      </c>
      <c r="L740">
        <v>2.1941999999999999</v>
      </c>
      <c r="M740">
        <v>2.3519999999999999</v>
      </c>
      <c r="N740">
        <v>2.4996</v>
      </c>
      <c r="O740">
        <v>2.6257000000000001</v>
      </c>
      <c r="P740">
        <v>2.7320000000000002</v>
      </c>
      <c r="Q740">
        <v>2.8262</v>
      </c>
      <c r="R740">
        <v>2.9137</v>
      </c>
    </row>
    <row r="741" spans="1:18" x14ac:dyDescent="0.25">
      <c r="A741" s="1">
        <v>42698</v>
      </c>
      <c r="B741">
        <v>1.4644999999999999</v>
      </c>
      <c r="C741">
        <v>1.458</v>
      </c>
      <c r="D741">
        <v>1.7870999999999999</v>
      </c>
      <c r="E741">
        <v>1.7355</v>
      </c>
      <c r="F741">
        <v>1.7146999999999999</v>
      </c>
      <c r="G741">
        <v>1.7324999999999999</v>
      </c>
      <c r="H741">
        <v>1.7453000000000001</v>
      </c>
      <c r="I741">
        <v>1.7633000000000001</v>
      </c>
      <c r="J741">
        <v>1.9521999999999999</v>
      </c>
      <c r="K741">
        <v>2.0619000000000001</v>
      </c>
      <c r="L741">
        <v>2.2166000000000001</v>
      </c>
      <c r="M741">
        <v>2.3855</v>
      </c>
      <c r="N741">
        <v>2.5362</v>
      </c>
      <c r="O741">
        <v>2.6652999999999998</v>
      </c>
      <c r="P741">
        <v>2.7774999999999999</v>
      </c>
      <c r="Q741">
        <v>2.8746999999999998</v>
      </c>
      <c r="R741">
        <v>2.9617</v>
      </c>
    </row>
    <row r="742" spans="1:18" x14ac:dyDescent="0.25">
      <c r="A742" s="1">
        <v>42697</v>
      </c>
      <c r="B742">
        <v>1.6173</v>
      </c>
      <c r="C742">
        <v>1.5458000000000001</v>
      </c>
      <c r="D742">
        <v>2.0384000000000002</v>
      </c>
      <c r="E742">
        <v>1.8744000000000001</v>
      </c>
      <c r="F742">
        <v>1.8083</v>
      </c>
      <c r="G742">
        <v>1.7786999999999999</v>
      </c>
      <c r="H742">
        <v>1.7746999999999999</v>
      </c>
      <c r="I742">
        <v>1.7739</v>
      </c>
      <c r="J742">
        <v>1.9617</v>
      </c>
      <c r="K742">
        <v>2.0775000000000001</v>
      </c>
      <c r="L742">
        <v>2.2302</v>
      </c>
      <c r="M742">
        <v>2.3957999999999999</v>
      </c>
      <c r="N742">
        <v>2.5432000000000001</v>
      </c>
      <c r="O742">
        <v>2.6663000000000001</v>
      </c>
      <c r="P742">
        <v>2.7780999999999998</v>
      </c>
      <c r="Q742">
        <v>2.8778999999999999</v>
      </c>
      <c r="R742">
        <v>2.9763000000000002</v>
      </c>
    </row>
    <row r="743" spans="1:18" x14ac:dyDescent="0.25">
      <c r="A743" s="1">
        <v>42696</v>
      </c>
      <c r="B743">
        <v>1.6326000000000001</v>
      </c>
      <c r="C743">
        <v>1.5017</v>
      </c>
      <c r="D743">
        <v>1.7899</v>
      </c>
      <c r="E743">
        <v>1.7421</v>
      </c>
      <c r="F743">
        <v>1.7223999999999999</v>
      </c>
      <c r="G743">
        <v>1.7292000000000001</v>
      </c>
      <c r="H743">
        <v>1.7383</v>
      </c>
      <c r="I743">
        <v>1.7416</v>
      </c>
      <c r="J743">
        <v>1.8964000000000001</v>
      </c>
      <c r="K743">
        <v>2.0036</v>
      </c>
      <c r="L743">
        <v>2.1533000000000002</v>
      </c>
      <c r="M743">
        <v>2.3146</v>
      </c>
      <c r="N743">
        <v>2.46</v>
      </c>
      <c r="O743">
        <v>2.5809000000000002</v>
      </c>
      <c r="P743">
        <v>2.6901999999999999</v>
      </c>
      <c r="Q743">
        <v>2.7873000000000001</v>
      </c>
      <c r="R743">
        <v>2.8835000000000002</v>
      </c>
    </row>
    <row r="744" spans="1:18" x14ac:dyDescent="0.25">
      <c r="A744" s="1">
        <v>42695</v>
      </c>
      <c r="B744">
        <v>1.6274999999999999</v>
      </c>
      <c r="C744">
        <v>1.7859</v>
      </c>
      <c r="D744">
        <v>1.9609000000000001</v>
      </c>
      <c r="E744">
        <v>1.8238000000000001</v>
      </c>
      <c r="F744">
        <v>1.7770999999999999</v>
      </c>
      <c r="G744">
        <v>1.7597</v>
      </c>
      <c r="H744">
        <v>1.7568999999999999</v>
      </c>
      <c r="I744">
        <v>1.7567999999999999</v>
      </c>
      <c r="J744">
        <v>1.9051</v>
      </c>
      <c r="K744">
        <v>2.0167000000000002</v>
      </c>
      <c r="L744">
        <v>2.1806999999999999</v>
      </c>
      <c r="M744">
        <v>2.3487</v>
      </c>
      <c r="N744">
        <v>2.4990000000000001</v>
      </c>
      <c r="O744">
        <v>2.6221999999999999</v>
      </c>
      <c r="P744">
        <v>2.734</v>
      </c>
      <c r="Q744">
        <v>2.8336999999999999</v>
      </c>
      <c r="R744">
        <v>2.9327000000000001</v>
      </c>
    </row>
    <row r="745" spans="1:18" x14ac:dyDescent="0.25">
      <c r="A745" s="1">
        <v>42692</v>
      </c>
      <c r="B745">
        <v>1.5229999999999999</v>
      </c>
      <c r="C745">
        <v>1.4922</v>
      </c>
      <c r="D745">
        <v>1.758</v>
      </c>
      <c r="E745">
        <v>1.7213000000000001</v>
      </c>
      <c r="F745">
        <v>1.7092000000000001</v>
      </c>
      <c r="G745">
        <v>1.7271000000000001</v>
      </c>
      <c r="H745">
        <v>1.7402</v>
      </c>
      <c r="I745">
        <v>1.7493000000000001</v>
      </c>
      <c r="J745">
        <v>1.9380999999999999</v>
      </c>
      <c r="K745">
        <v>2.0611000000000002</v>
      </c>
      <c r="L745">
        <v>2.2418999999999998</v>
      </c>
      <c r="M745">
        <v>2.4213</v>
      </c>
      <c r="N745">
        <v>2.5749</v>
      </c>
      <c r="O745">
        <v>2.7012999999999998</v>
      </c>
      <c r="P745">
        <v>2.8191999999999999</v>
      </c>
      <c r="Q745">
        <v>2.9192</v>
      </c>
      <c r="R745">
        <v>3.0186000000000002</v>
      </c>
    </row>
    <row r="746" spans="1:18" x14ac:dyDescent="0.25">
      <c r="A746" s="1">
        <v>42691</v>
      </c>
      <c r="B746">
        <v>1.175</v>
      </c>
      <c r="C746">
        <v>1.4237</v>
      </c>
      <c r="D746">
        <v>1.645</v>
      </c>
      <c r="E746">
        <v>1.6634</v>
      </c>
      <c r="F746">
        <v>1.6691</v>
      </c>
      <c r="G746">
        <v>1.7065999999999999</v>
      </c>
      <c r="H746">
        <v>1.7230000000000001</v>
      </c>
      <c r="I746">
        <v>1.7325999999999999</v>
      </c>
      <c r="J746">
        <v>1.9231</v>
      </c>
      <c r="K746">
        <v>2.0478000000000001</v>
      </c>
      <c r="L746">
        <v>2.2189999999999999</v>
      </c>
      <c r="M746">
        <v>2.4041000000000001</v>
      </c>
      <c r="N746">
        <v>2.5634000000000001</v>
      </c>
      <c r="O746">
        <v>2.69</v>
      </c>
      <c r="P746">
        <v>2.8079999999999998</v>
      </c>
      <c r="Q746">
        <v>2.9081999999999999</v>
      </c>
      <c r="R746">
        <v>2.996</v>
      </c>
    </row>
    <row r="747" spans="1:18" x14ac:dyDescent="0.25">
      <c r="A747" s="1">
        <v>42690</v>
      </c>
      <c r="B747">
        <v>1.2206999999999999</v>
      </c>
      <c r="C747">
        <v>1.7349000000000001</v>
      </c>
      <c r="D747">
        <v>1.9176</v>
      </c>
      <c r="E747">
        <v>1.8055000000000001</v>
      </c>
      <c r="F747">
        <v>1.7632000000000001</v>
      </c>
      <c r="G747">
        <v>1.7575000000000001</v>
      </c>
      <c r="H747">
        <v>1.7587999999999999</v>
      </c>
      <c r="I747">
        <v>1.7634000000000001</v>
      </c>
      <c r="J747">
        <v>1.9236</v>
      </c>
      <c r="K747">
        <v>2.0283000000000002</v>
      </c>
      <c r="L747">
        <v>2.2006999999999999</v>
      </c>
      <c r="M747">
        <v>2.3845999999999998</v>
      </c>
      <c r="N747">
        <v>2.5348999999999999</v>
      </c>
      <c r="O747">
        <v>2.6581000000000001</v>
      </c>
      <c r="P747">
        <v>2.7757000000000001</v>
      </c>
      <c r="Q747">
        <v>2.8754</v>
      </c>
      <c r="R747">
        <v>2.9767999999999999</v>
      </c>
    </row>
    <row r="748" spans="1:18" x14ac:dyDescent="0.25">
      <c r="A748" s="1">
        <v>42689</v>
      </c>
      <c r="B748">
        <v>1.4543999999999999</v>
      </c>
      <c r="C748">
        <v>1.7315</v>
      </c>
      <c r="D748">
        <v>1.7983</v>
      </c>
      <c r="E748">
        <v>1.7450000000000001</v>
      </c>
      <c r="F748">
        <v>1.7242999999999999</v>
      </c>
      <c r="G748">
        <v>1.7314000000000001</v>
      </c>
      <c r="H748">
        <v>1.7355</v>
      </c>
      <c r="I748">
        <v>1.7388999999999999</v>
      </c>
      <c r="J748">
        <v>1.907</v>
      </c>
      <c r="K748">
        <v>1.9986999999999999</v>
      </c>
      <c r="L748">
        <v>2.1638999999999999</v>
      </c>
      <c r="M748">
        <v>2.3409</v>
      </c>
      <c r="N748">
        <v>2.4889999999999999</v>
      </c>
      <c r="O748">
        <v>2.6097999999999999</v>
      </c>
      <c r="P748">
        <v>2.7246000000000001</v>
      </c>
      <c r="Q748">
        <v>2.8216999999999999</v>
      </c>
      <c r="R748">
        <v>2.9150999999999998</v>
      </c>
    </row>
    <row r="749" spans="1:18" x14ac:dyDescent="0.25">
      <c r="A749" s="1">
        <v>42688</v>
      </c>
      <c r="B749">
        <v>1.4493</v>
      </c>
      <c r="C749">
        <v>1.6431</v>
      </c>
      <c r="D749">
        <v>1.921</v>
      </c>
      <c r="E749">
        <v>1.8035000000000001</v>
      </c>
      <c r="F749">
        <v>1.7636000000000001</v>
      </c>
      <c r="G749">
        <v>1.7601</v>
      </c>
      <c r="H749">
        <v>1.764</v>
      </c>
      <c r="I749">
        <v>1.7723</v>
      </c>
      <c r="J749">
        <v>1.968</v>
      </c>
      <c r="K749">
        <v>2.0636999999999999</v>
      </c>
      <c r="L749">
        <v>2.2309999999999999</v>
      </c>
      <c r="M749">
        <v>2.4096000000000002</v>
      </c>
      <c r="N749">
        <v>2.5627</v>
      </c>
      <c r="O749">
        <v>2.6859999999999999</v>
      </c>
      <c r="P749">
        <v>2.8035999999999999</v>
      </c>
      <c r="Q749">
        <v>2.9034</v>
      </c>
      <c r="R749">
        <v>2.9939</v>
      </c>
    </row>
    <row r="750" spans="1:18" x14ac:dyDescent="0.25">
      <c r="A750" s="1">
        <v>42684</v>
      </c>
      <c r="B750">
        <v>1.1496</v>
      </c>
      <c r="C750">
        <v>1.3805000000000001</v>
      </c>
      <c r="D750">
        <v>1.6105</v>
      </c>
      <c r="E750">
        <v>1.6351</v>
      </c>
      <c r="F750">
        <v>1.6403000000000001</v>
      </c>
      <c r="G750">
        <v>1.6862999999999999</v>
      </c>
      <c r="H750">
        <v>1.7029000000000001</v>
      </c>
      <c r="I750">
        <v>1.7185999999999999</v>
      </c>
      <c r="J750">
        <v>1.9024000000000001</v>
      </c>
      <c r="K750">
        <v>1.9779</v>
      </c>
      <c r="L750">
        <v>2.1242000000000001</v>
      </c>
      <c r="M750">
        <v>2.2887</v>
      </c>
      <c r="N750">
        <v>2.4268000000000001</v>
      </c>
      <c r="O750">
        <v>2.5373000000000001</v>
      </c>
      <c r="P750">
        <v>2.6442999999999999</v>
      </c>
      <c r="Q750">
        <v>2.7359</v>
      </c>
      <c r="R750">
        <v>2.8233000000000001</v>
      </c>
    </row>
    <row r="751" spans="1:18" x14ac:dyDescent="0.25">
      <c r="A751" s="1">
        <v>42683</v>
      </c>
      <c r="B751">
        <v>1.4908999999999999</v>
      </c>
      <c r="C751">
        <v>1.5347999999999999</v>
      </c>
      <c r="D751">
        <v>1.7904</v>
      </c>
      <c r="E751">
        <v>1.728</v>
      </c>
      <c r="F751">
        <v>1.7053</v>
      </c>
      <c r="G751">
        <v>1.7177</v>
      </c>
      <c r="H751">
        <v>1.7238</v>
      </c>
      <c r="I751">
        <v>1.7243999999999999</v>
      </c>
      <c r="J751">
        <v>1.8680000000000001</v>
      </c>
      <c r="K751">
        <v>1.9300999999999999</v>
      </c>
      <c r="L751">
        <v>2.0491000000000001</v>
      </c>
      <c r="M751">
        <v>2.1844999999999999</v>
      </c>
      <c r="N751">
        <v>2.3043</v>
      </c>
      <c r="O751">
        <v>2.4062999999999999</v>
      </c>
      <c r="P751">
        <v>2.5003000000000002</v>
      </c>
      <c r="Q751">
        <v>2.5819999999999999</v>
      </c>
      <c r="R751">
        <v>2.6484000000000001</v>
      </c>
    </row>
    <row r="752" spans="1:18" x14ac:dyDescent="0.25">
      <c r="A752" s="1">
        <v>42682</v>
      </c>
      <c r="B752">
        <v>1.5765</v>
      </c>
      <c r="C752">
        <v>1.5843</v>
      </c>
      <c r="D752">
        <v>1.8247</v>
      </c>
      <c r="E752">
        <v>1.7498</v>
      </c>
      <c r="F752">
        <v>1.7175</v>
      </c>
      <c r="G752">
        <v>1.7217</v>
      </c>
      <c r="H752">
        <v>1.7265999999999999</v>
      </c>
      <c r="I752">
        <v>1.7271000000000001</v>
      </c>
      <c r="J752">
        <v>1.8542000000000001</v>
      </c>
      <c r="K752">
        <v>1.9005000000000001</v>
      </c>
      <c r="L752">
        <v>2.0059</v>
      </c>
      <c r="M752">
        <v>2.1324000000000001</v>
      </c>
      <c r="N752">
        <v>2.2568999999999999</v>
      </c>
      <c r="O752">
        <v>2.3532000000000002</v>
      </c>
      <c r="P752">
        <v>2.4319999999999999</v>
      </c>
      <c r="Q752">
        <v>2.5036999999999998</v>
      </c>
      <c r="R752">
        <v>2.5676999999999999</v>
      </c>
    </row>
    <row r="753" spans="1:18" x14ac:dyDescent="0.25">
      <c r="A753" s="1">
        <v>42681</v>
      </c>
      <c r="B753">
        <v>1.6376999999999999</v>
      </c>
      <c r="C753">
        <v>1.8754999999999999</v>
      </c>
      <c r="D753">
        <v>1.8181</v>
      </c>
      <c r="E753">
        <v>1.7413000000000001</v>
      </c>
      <c r="F753">
        <v>1.7118</v>
      </c>
      <c r="G753">
        <v>1.7139</v>
      </c>
      <c r="H753">
        <v>1.7129000000000001</v>
      </c>
      <c r="I753">
        <v>1.7123999999999999</v>
      </c>
      <c r="J753">
        <v>1.8484</v>
      </c>
      <c r="K753">
        <v>1.8993</v>
      </c>
      <c r="L753">
        <v>2.0030000000000001</v>
      </c>
      <c r="M753">
        <v>2.1244000000000001</v>
      </c>
      <c r="N753">
        <v>2.2303999999999999</v>
      </c>
      <c r="O753">
        <v>2.3252000000000002</v>
      </c>
      <c r="P753">
        <v>2.4108000000000001</v>
      </c>
      <c r="Q753">
        <v>2.4864999999999999</v>
      </c>
      <c r="R753">
        <v>2.5522999999999998</v>
      </c>
    </row>
    <row r="754" spans="1:18" x14ac:dyDescent="0.25">
      <c r="A754" s="1">
        <v>42678</v>
      </c>
      <c r="B754">
        <v>1.5509999999999999</v>
      </c>
      <c r="C754">
        <v>1.7617</v>
      </c>
      <c r="D754">
        <v>1.8063</v>
      </c>
      <c r="E754">
        <v>1.7363</v>
      </c>
      <c r="F754">
        <v>1.7099</v>
      </c>
      <c r="G754">
        <v>1.7177</v>
      </c>
      <c r="H754">
        <v>1.7154</v>
      </c>
      <c r="I754">
        <v>1.7181</v>
      </c>
      <c r="J754">
        <v>1.8304</v>
      </c>
      <c r="K754">
        <v>1.8745000000000001</v>
      </c>
      <c r="L754">
        <v>2.0034999999999998</v>
      </c>
      <c r="M754">
        <v>2.1248</v>
      </c>
      <c r="N754">
        <v>2.2275</v>
      </c>
      <c r="O754">
        <v>2.3104</v>
      </c>
      <c r="P754">
        <v>2.3948</v>
      </c>
      <c r="Q754">
        <v>2.4805000000000001</v>
      </c>
      <c r="R754">
        <v>2.5335999999999999</v>
      </c>
    </row>
    <row r="755" spans="1:18" x14ac:dyDescent="0.25">
      <c r="A755" s="1">
        <v>42677</v>
      </c>
      <c r="B755">
        <v>1.5434000000000001</v>
      </c>
      <c r="C755">
        <v>1.7784</v>
      </c>
      <c r="D755">
        <v>1.6616</v>
      </c>
      <c r="E755">
        <v>1.6617</v>
      </c>
      <c r="F755">
        <v>1.6588000000000001</v>
      </c>
      <c r="G755">
        <v>1.6914</v>
      </c>
      <c r="H755">
        <v>1.6995</v>
      </c>
      <c r="I755">
        <v>1.7023999999999999</v>
      </c>
      <c r="J755">
        <v>1.8365</v>
      </c>
      <c r="K755">
        <v>1.8852</v>
      </c>
      <c r="L755">
        <v>1.9999</v>
      </c>
      <c r="M755">
        <v>2.1292</v>
      </c>
      <c r="N755">
        <v>2.2435</v>
      </c>
      <c r="O755">
        <v>2.3374999999999999</v>
      </c>
      <c r="P755">
        <v>2.4220999999999999</v>
      </c>
      <c r="Q755">
        <v>2.4996</v>
      </c>
      <c r="R755">
        <v>2.5727000000000002</v>
      </c>
    </row>
    <row r="756" spans="1:18" x14ac:dyDescent="0.25">
      <c r="A756" s="1">
        <v>42676</v>
      </c>
      <c r="B756">
        <v>1.5612999999999999</v>
      </c>
      <c r="C756">
        <v>1.8541000000000001</v>
      </c>
      <c r="D756">
        <v>1.6702999999999999</v>
      </c>
      <c r="E756">
        <v>1.6662999999999999</v>
      </c>
      <c r="F756">
        <v>1.6613</v>
      </c>
      <c r="G756">
        <v>1.6921999999999999</v>
      </c>
      <c r="H756">
        <v>1.7018</v>
      </c>
      <c r="I756">
        <v>1.7040999999999999</v>
      </c>
      <c r="J756">
        <v>1.8453999999999999</v>
      </c>
      <c r="K756">
        <v>1.8907</v>
      </c>
      <c r="L756">
        <v>2.0074999999999998</v>
      </c>
      <c r="M756">
        <v>2.1326000000000001</v>
      </c>
      <c r="N756">
        <v>2.2383999999999999</v>
      </c>
      <c r="O756">
        <v>2.3378000000000001</v>
      </c>
      <c r="P756">
        <v>2.4224999999999999</v>
      </c>
      <c r="Q756">
        <v>2.4971000000000001</v>
      </c>
      <c r="R756">
        <v>2.5647000000000002</v>
      </c>
    </row>
    <row r="757" spans="1:18" x14ac:dyDescent="0.25">
      <c r="A757" s="1">
        <v>42674</v>
      </c>
      <c r="B757">
        <v>1.5324</v>
      </c>
      <c r="C757">
        <v>1.6059000000000001</v>
      </c>
      <c r="D757">
        <v>1.6740999999999999</v>
      </c>
      <c r="E757">
        <v>1.6687000000000001</v>
      </c>
      <c r="F757">
        <v>1.6632</v>
      </c>
      <c r="G757">
        <v>1.6939</v>
      </c>
      <c r="H757">
        <v>1.7061999999999999</v>
      </c>
      <c r="I757">
        <v>1.7123999999999999</v>
      </c>
      <c r="J757">
        <v>1.8556999999999999</v>
      </c>
      <c r="K757">
        <v>1.9159999999999999</v>
      </c>
      <c r="L757">
        <v>2.0203000000000002</v>
      </c>
      <c r="M757">
        <v>2.1372</v>
      </c>
      <c r="N757">
        <v>2.2403</v>
      </c>
      <c r="O757">
        <v>2.3452000000000002</v>
      </c>
      <c r="P757">
        <v>2.4298000000000002</v>
      </c>
      <c r="Q757">
        <v>2.5045000000000002</v>
      </c>
      <c r="R757">
        <v>2.5806</v>
      </c>
    </row>
    <row r="758" spans="1:18" x14ac:dyDescent="0.25">
      <c r="A758" s="1">
        <v>42671</v>
      </c>
      <c r="B758">
        <v>1.3263</v>
      </c>
      <c r="C758">
        <v>1.6443000000000001</v>
      </c>
      <c r="D758">
        <v>1.6271</v>
      </c>
      <c r="E758">
        <v>1.6435</v>
      </c>
      <c r="F758">
        <v>1.6462000000000001</v>
      </c>
      <c r="G758">
        <v>1.6845000000000001</v>
      </c>
      <c r="H758">
        <v>1.6999</v>
      </c>
      <c r="I758">
        <v>1.7052</v>
      </c>
      <c r="J758">
        <v>1.8619000000000001</v>
      </c>
      <c r="K758">
        <v>1.9189000000000001</v>
      </c>
      <c r="L758">
        <v>2.0289000000000001</v>
      </c>
      <c r="M758">
        <v>2.1457999999999999</v>
      </c>
      <c r="N758">
        <v>2.2544</v>
      </c>
      <c r="O758">
        <v>2.3517999999999999</v>
      </c>
      <c r="P758">
        <v>2.4399000000000002</v>
      </c>
      <c r="Q758">
        <v>2.5192000000000001</v>
      </c>
      <c r="R758">
        <v>2.5895999999999999</v>
      </c>
    </row>
    <row r="759" spans="1:18" x14ac:dyDescent="0.25">
      <c r="A759" s="1">
        <v>42670</v>
      </c>
      <c r="B759">
        <v>1.6375999999999999</v>
      </c>
      <c r="C759">
        <v>1.6505000000000001</v>
      </c>
      <c r="D759">
        <v>1.6816</v>
      </c>
      <c r="E759">
        <v>1.6725000000000001</v>
      </c>
      <c r="F759">
        <v>1.6656</v>
      </c>
      <c r="G759">
        <v>1.6943999999999999</v>
      </c>
      <c r="H759">
        <v>1.7068000000000001</v>
      </c>
      <c r="I759">
        <v>1.7129000000000001</v>
      </c>
      <c r="J759">
        <v>1.8778999999999999</v>
      </c>
      <c r="K759">
        <v>1.9408000000000001</v>
      </c>
      <c r="L759">
        <v>2.0606</v>
      </c>
      <c r="M759">
        <v>2.1827000000000001</v>
      </c>
      <c r="N759">
        <v>2.2938000000000001</v>
      </c>
      <c r="O759">
        <v>2.3877999999999999</v>
      </c>
      <c r="P759">
        <v>2.4725999999999999</v>
      </c>
      <c r="Q759">
        <v>2.5529999999999999</v>
      </c>
      <c r="R759">
        <v>2.6377000000000002</v>
      </c>
    </row>
    <row r="760" spans="1:18" x14ac:dyDescent="0.25">
      <c r="A760" s="1">
        <v>42669</v>
      </c>
      <c r="B760">
        <v>1.2613000000000001</v>
      </c>
      <c r="C760">
        <v>1.53</v>
      </c>
      <c r="D760">
        <v>1.6616</v>
      </c>
      <c r="E760">
        <v>1.6617999999999999</v>
      </c>
      <c r="F760">
        <v>1.6584000000000001</v>
      </c>
      <c r="G760">
        <v>1.6908000000000001</v>
      </c>
      <c r="H760">
        <v>1.7008000000000001</v>
      </c>
      <c r="I760">
        <v>1.7123999999999999</v>
      </c>
      <c r="J760">
        <v>1.8441000000000001</v>
      </c>
      <c r="K760">
        <v>1.8803000000000001</v>
      </c>
      <c r="L760">
        <v>1.9869000000000001</v>
      </c>
      <c r="M760">
        <v>2.1015000000000001</v>
      </c>
      <c r="N760">
        <v>2.2014999999999998</v>
      </c>
      <c r="O760">
        <v>2.2902</v>
      </c>
      <c r="P760">
        <v>2.3772000000000002</v>
      </c>
      <c r="Q760">
        <v>2.4552</v>
      </c>
      <c r="R760">
        <v>2.5232999999999999</v>
      </c>
    </row>
    <row r="761" spans="1:18" x14ac:dyDescent="0.25">
      <c r="A761" s="1">
        <v>42668</v>
      </c>
      <c r="B761">
        <v>1.6071</v>
      </c>
      <c r="C761">
        <v>1.4407000000000001</v>
      </c>
      <c r="D761">
        <v>1.6539999999999999</v>
      </c>
      <c r="E761">
        <v>1.6577</v>
      </c>
      <c r="F761">
        <v>1.6557999999999999</v>
      </c>
      <c r="G761">
        <v>1.6902999999999999</v>
      </c>
      <c r="H761">
        <v>1.7038</v>
      </c>
      <c r="I761">
        <v>1.7081</v>
      </c>
      <c r="J761">
        <v>1.8212999999999999</v>
      </c>
      <c r="K761">
        <v>1.8727</v>
      </c>
      <c r="L761">
        <v>1.9643999999999999</v>
      </c>
      <c r="M761">
        <v>2.0604</v>
      </c>
      <c r="N761">
        <v>2.1636000000000002</v>
      </c>
      <c r="O761">
        <v>2.2414999999999998</v>
      </c>
      <c r="P761">
        <v>2.3208000000000002</v>
      </c>
      <c r="Q761">
        <v>2.3955000000000002</v>
      </c>
      <c r="R761">
        <v>2.4487999999999999</v>
      </c>
    </row>
    <row r="762" spans="1:18" x14ac:dyDescent="0.25">
      <c r="A762" s="1">
        <v>42667</v>
      </c>
      <c r="B762">
        <v>1.8212999999999999</v>
      </c>
      <c r="C762">
        <v>1.8766</v>
      </c>
      <c r="D762">
        <v>1.7238</v>
      </c>
      <c r="E762">
        <v>1.6959</v>
      </c>
      <c r="F762">
        <v>1.6818</v>
      </c>
      <c r="G762">
        <v>1.6986000000000001</v>
      </c>
      <c r="H762">
        <v>1.7027000000000001</v>
      </c>
      <c r="I762">
        <v>1.7048000000000001</v>
      </c>
      <c r="J762">
        <v>1.8260000000000001</v>
      </c>
      <c r="K762">
        <v>1.8564000000000001</v>
      </c>
      <c r="L762">
        <v>1.9555</v>
      </c>
      <c r="M762">
        <v>2.0564</v>
      </c>
      <c r="N762">
        <v>2.1524999999999999</v>
      </c>
      <c r="O762">
        <v>2.2343999999999999</v>
      </c>
      <c r="P762">
        <v>2.3134000000000001</v>
      </c>
      <c r="Q762">
        <v>2.3839999999999999</v>
      </c>
      <c r="R762">
        <v>2.4447000000000001</v>
      </c>
    </row>
    <row r="763" spans="1:18" x14ac:dyDescent="0.25">
      <c r="A763" s="1">
        <v>42664</v>
      </c>
      <c r="B763">
        <v>1.5867</v>
      </c>
      <c r="C763">
        <v>1.6883999999999999</v>
      </c>
      <c r="D763">
        <v>1.6578999999999999</v>
      </c>
      <c r="E763">
        <v>1.6647000000000001</v>
      </c>
      <c r="F763">
        <v>1.667</v>
      </c>
      <c r="G763">
        <v>1.6980999999999999</v>
      </c>
      <c r="H763">
        <v>1.7022999999999999</v>
      </c>
      <c r="I763">
        <v>1.7032</v>
      </c>
      <c r="J763">
        <v>1.8230999999999999</v>
      </c>
      <c r="K763">
        <v>1.851</v>
      </c>
      <c r="L763">
        <v>1.95</v>
      </c>
      <c r="M763">
        <v>2.0508999999999999</v>
      </c>
      <c r="N763">
        <v>2.1415999999999999</v>
      </c>
      <c r="O763">
        <v>2.2248999999999999</v>
      </c>
      <c r="P763">
        <v>2.3039999999999998</v>
      </c>
      <c r="Q763">
        <v>2.3746</v>
      </c>
      <c r="R763">
        <v>2.4339</v>
      </c>
    </row>
    <row r="764" spans="1:18" x14ac:dyDescent="0.25">
      <c r="A764" s="1">
        <v>42663</v>
      </c>
      <c r="B764">
        <v>1.4849000000000001</v>
      </c>
      <c r="C764">
        <v>1.7181</v>
      </c>
      <c r="D764">
        <v>1.6463000000000001</v>
      </c>
      <c r="E764">
        <v>1.6588000000000001</v>
      </c>
      <c r="F764">
        <v>1.6627000000000001</v>
      </c>
      <c r="G764">
        <v>1.6886000000000001</v>
      </c>
      <c r="H764">
        <v>1.6959</v>
      </c>
      <c r="I764">
        <v>1.6972</v>
      </c>
      <c r="J764">
        <v>1.8141</v>
      </c>
      <c r="K764">
        <v>1.8413999999999999</v>
      </c>
      <c r="L764">
        <v>1.9407000000000001</v>
      </c>
      <c r="M764">
        <v>2.0398999999999998</v>
      </c>
      <c r="N764">
        <v>2.1307</v>
      </c>
      <c r="O764">
        <v>2.2126000000000001</v>
      </c>
      <c r="P764">
        <v>2.2921</v>
      </c>
      <c r="Q764">
        <v>2.3624000000000001</v>
      </c>
      <c r="R764">
        <v>2.4232999999999998</v>
      </c>
    </row>
    <row r="765" spans="1:18" x14ac:dyDescent="0.25">
      <c r="A765" s="1">
        <v>42662</v>
      </c>
      <c r="B765">
        <v>1.5918000000000001</v>
      </c>
      <c r="C765">
        <v>1.8493999999999999</v>
      </c>
      <c r="D765">
        <v>1.6720999999999999</v>
      </c>
      <c r="E765">
        <v>1.6721999999999999</v>
      </c>
      <c r="F765">
        <v>1.6721999999999999</v>
      </c>
      <c r="G765">
        <v>1.6932</v>
      </c>
      <c r="H765">
        <v>1.7007000000000001</v>
      </c>
      <c r="I765">
        <v>1.702</v>
      </c>
      <c r="J765">
        <v>1.8169999999999999</v>
      </c>
      <c r="K765">
        <v>1.8505</v>
      </c>
      <c r="L765">
        <v>1.9497</v>
      </c>
      <c r="M765">
        <v>2.0508000000000002</v>
      </c>
      <c r="N765">
        <v>2.1423000000000001</v>
      </c>
      <c r="O765">
        <v>2.2265999999999999</v>
      </c>
      <c r="P765">
        <v>2.3048000000000002</v>
      </c>
      <c r="Q765">
        <v>2.3738000000000001</v>
      </c>
      <c r="R765">
        <v>2.4361999999999999</v>
      </c>
    </row>
    <row r="766" spans="1:18" x14ac:dyDescent="0.25">
      <c r="A766" s="1">
        <v>42661</v>
      </c>
      <c r="B766">
        <v>1.5918000000000001</v>
      </c>
      <c r="C766">
        <v>2.1196999999999999</v>
      </c>
      <c r="D766">
        <v>1.6721999999999999</v>
      </c>
      <c r="E766">
        <v>1.6676</v>
      </c>
      <c r="F766">
        <v>1.6624000000000001</v>
      </c>
      <c r="G766">
        <v>1.69</v>
      </c>
      <c r="H766">
        <v>1.7001999999999999</v>
      </c>
      <c r="I766">
        <v>1.7041999999999999</v>
      </c>
      <c r="J766">
        <v>1.8322000000000001</v>
      </c>
      <c r="K766">
        <v>1.8669</v>
      </c>
      <c r="L766">
        <v>1.9695</v>
      </c>
      <c r="M766">
        <v>2.0707</v>
      </c>
      <c r="N766">
        <v>2.1686000000000001</v>
      </c>
      <c r="O766">
        <v>2.2492000000000001</v>
      </c>
      <c r="P766">
        <v>2.323</v>
      </c>
      <c r="Q766">
        <v>2.3948999999999998</v>
      </c>
      <c r="R766">
        <v>2.4733000000000001</v>
      </c>
    </row>
    <row r="767" spans="1:18" x14ac:dyDescent="0.25">
      <c r="A767" s="1">
        <v>42660</v>
      </c>
      <c r="B767">
        <v>1.5205</v>
      </c>
      <c r="C767">
        <v>1.5402</v>
      </c>
      <c r="D767">
        <v>1.6587000000000001</v>
      </c>
      <c r="E767">
        <v>1.6601999999999999</v>
      </c>
      <c r="F767">
        <v>1.6574</v>
      </c>
      <c r="G767">
        <v>1.6986000000000001</v>
      </c>
      <c r="H767">
        <v>1.7094</v>
      </c>
      <c r="I767">
        <v>1.7185999999999999</v>
      </c>
      <c r="J767">
        <v>1.8434999999999999</v>
      </c>
      <c r="K767">
        <v>1.8835</v>
      </c>
      <c r="L767">
        <v>1.9908999999999999</v>
      </c>
      <c r="M767">
        <v>2.097</v>
      </c>
      <c r="N767">
        <v>2.2000999999999999</v>
      </c>
      <c r="O767">
        <v>2.2833000000000001</v>
      </c>
      <c r="P767">
        <v>2.3597000000000001</v>
      </c>
      <c r="Q767">
        <v>2.4316</v>
      </c>
      <c r="R767">
        <v>2.5019999999999998</v>
      </c>
    </row>
    <row r="768" spans="1:18" x14ac:dyDescent="0.25">
      <c r="A768" s="1">
        <v>42657</v>
      </c>
      <c r="B768">
        <v>1.5918000000000001</v>
      </c>
      <c r="C768">
        <v>1.7245999999999999</v>
      </c>
      <c r="D768">
        <v>1.6585000000000001</v>
      </c>
      <c r="E768">
        <v>1.6600999999999999</v>
      </c>
      <c r="F768">
        <v>1.6576</v>
      </c>
      <c r="G768">
        <v>1.6883999999999999</v>
      </c>
      <c r="H768">
        <v>1.6974</v>
      </c>
      <c r="I768">
        <v>1.7071000000000001</v>
      </c>
      <c r="J768">
        <v>1.8305</v>
      </c>
      <c r="K768">
        <v>1.8765000000000001</v>
      </c>
      <c r="L768">
        <v>1.976</v>
      </c>
      <c r="M768">
        <v>2.0750000000000002</v>
      </c>
      <c r="N768">
        <v>2.1623999999999999</v>
      </c>
      <c r="O768">
        <v>2.2544</v>
      </c>
      <c r="P768">
        <v>2.3359000000000001</v>
      </c>
      <c r="Q768">
        <v>2.4104999999999999</v>
      </c>
      <c r="R768">
        <v>2.4809000000000001</v>
      </c>
    </row>
    <row r="769" spans="1:18" x14ac:dyDescent="0.25">
      <c r="A769" s="1">
        <v>42656</v>
      </c>
      <c r="B769">
        <v>1.5485</v>
      </c>
      <c r="C769">
        <v>1.7023999999999999</v>
      </c>
      <c r="D769">
        <v>1.6626000000000001</v>
      </c>
      <c r="E769">
        <v>1.6623000000000001</v>
      </c>
      <c r="F769">
        <v>1.6591</v>
      </c>
      <c r="G769">
        <v>1.6918</v>
      </c>
      <c r="H769">
        <v>1.7045999999999999</v>
      </c>
      <c r="I769">
        <v>1.71</v>
      </c>
      <c r="J769">
        <v>1.8414999999999999</v>
      </c>
      <c r="K769">
        <v>1.8802000000000001</v>
      </c>
      <c r="L769">
        <v>1.9896</v>
      </c>
      <c r="M769">
        <v>2.0773000000000001</v>
      </c>
      <c r="N769">
        <v>2.1783000000000001</v>
      </c>
      <c r="O769">
        <v>2.2669999999999999</v>
      </c>
      <c r="P769">
        <v>2.3462999999999998</v>
      </c>
      <c r="Q769">
        <v>2.4209000000000001</v>
      </c>
      <c r="R769">
        <v>2.4710000000000001</v>
      </c>
    </row>
    <row r="770" spans="1:18" x14ac:dyDescent="0.25">
      <c r="A770" s="1">
        <v>42655</v>
      </c>
      <c r="B770">
        <v>1.5510999999999999</v>
      </c>
      <c r="C770">
        <v>1.5232000000000001</v>
      </c>
      <c r="D770">
        <v>1.6696</v>
      </c>
      <c r="E770">
        <v>1.6659999999999999</v>
      </c>
      <c r="F770">
        <v>1.6611</v>
      </c>
      <c r="G770">
        <v>1.6898</v>
      </c>
      <c r="H770">
        <v>1.7018</v>
      </c>
      <c r="I770">
        <v>1.708</v>
      </c>
      <c r="J770">
        <v>1.8412999999999999</v>
      </c>
      <c r="K770">
        <v>1.8903000000000001</v>
      </c>
      <c r="L770">
        <v>1.9948999999999999</v>
      </c>
      <c r="M770">
        <v>2.1012</v>
      </c>
      <c r="N770">
        <v>2.2054999999999998</v>
      </c>
      <c r="O770">
        <v>2.2823000000000002</v>
      </c>
      <c r="P770">
        <v>2.3561999999999999</v>
      </c>
      <c r="Q770">
        <v>2.4319999999999999</v>
      </c>
      <c r="R770">
        <v>2.5070000000000001</v>
      </c>
    </row>
    <row r="771" spans="1:18" x14ac:dyDescent="0.25">
      <c r="A771" s="1">
        <v>42654</v>
      </c>
      <c r="B771">
        <v>1.5256000000000001</v>
      </c>
      <c r="C771">
        <v>1.5017</v>
      </c>
      <c r="D771">
        <v>1.6587000000000001</v>
      </c>
      <c r="E771">
        <v>1.6603000000000001</v>
      </c>
      <c r="F771">
        <v>1.6575</v>
      </c>
      <c r="G771">
        <v>1.6960999999999999</v>
      </c>
      <c r="H771">
        <v>1.7111000000000001</v>
      </c>
      <c r="I771">
        <v>1.7212000000000001</v>
      </c>
      <c r="J771">
        <v>1.8577999999999999</v>
      </c>
      <c r="K771">
        <v>1.9061999999999999</v>
      </c>
      <c r="L771">
        <v>2.0106999999999999</v>
      </c>
      <c r="M771">
        <v>2.117</v>
      </c>
      <c r="N771">
        <v>2.2115</v>
      </c>
      <c r="O771">
        <v>2.2970000000000002</v>
      </c>
      <c r="P771">
        <v>2.3730000000000002</v>
      </c>
      <c r="Q771">
        <v>2.4432</v>
      </c>
      <c r="R771">
        <v>2.5114999999999998</v>
      </c>
    </row>
    <row r="772" spans="1:18" x14ac:dyDescent="0.25">
      <c r="A772" s="1">
        <v>42653</v>
      </c>
      <c r="B772">
        <v>1.5306999999999999</v>
      </c>
      <c r="C772">
        <v>1.5028999999999999</v>
      </c>
      <c r="D772">
        <v>1.6592</v>
      </c>
      <c r="E772">
        <v>1.6605000000000001</v>
      </c>
      <c r="F772">
        <v>1.6577</v>
      </c>
      <c r="G772">
        <v>1.6938</v>
      </c>
      <c r="H772">
        <v>1.7060999999999999</v>
      </c>
      <c r="I772">
        <v>1.7123999999999999</v>
      </c>
      <c r="J772">
        <v>1.8422000000000001</v>
      </c>
      <c r="K772">
        <v>1.8929</v>
      </c>
      <c r="L772">
        <v>2.0055999999999998</v>
      </c>
      <c r="M772">
        <v>2.117</v>
      </c>
      <c r="N772">
        <v>2.1989999999999998</v>
      </c>
      <c r="O772">
        <v>2.2930999999999999</v>
      </c>
      <c r="P772">
        <v>2.3668999999999998</v>
      </c>
      <c r="Q772">
        <v>2.4304000000000001</v>
      </c>
      <c r="R772">
        <v>2.4952000000000001</v>
      </c>
    </row>
    <row r="773" spans="1:18" x14ac:dyDescent="0.25">
      <c r="A773" s="1">
        <v>42650</v>
      </c>
      <c r="B773">
        <v>1.7702</v>
      </c>
      <c r="C773">
        <v>1.7701</v>
      </c>
      <c r="D773">
        <v>1.7234</v>
      </c>
      <c r="E773">
        <v>1.6974</v>
      </c>
      <c r="F773">
        <v>1.6832</v>
      </c>
      <c r="G773">
        <v>1.7016</v>
      </c>
      <c r="H773">
        <v>1.7045999999999999</v>
      </c>
      <c r="I773">
        <v>1.7061999999999999</v>
      </c>
      <c r="J773">
        <v>1.8224</v>
      </c>
      <c r="K773">
        <v>1.8684000000000001</v>
      </c>
      <c r="L773">
        <v>1.9741</v>
      </c>
      <c r="M773">
        <v>2.0748000000000002</v>
      </c>
      <c r="N773">
        <v>2.1594000000000002</v>
      </c>
      <c r="O773">
        <v>2.2425000000000002</v>
      </c>
      <c r="P773">
        <v>2.3161999999999998</v>
      </c>
      <c r="Q773">
        <v>2.4018000000000002</v>
      </c>
      <c r="R773">
        <v>2.4571999999999998</v>
      </c>
    </row>
    <row r="774" spans="1:18" x14ac:dyDescent="0.25">
      <c r="A774" s="1">
        <v>42649</v>
      </c>
      <c r="B774">
        <v>1.5867</v>
      </c>
      <c r="C774">
        <v>1.8851</v>
      </c>
      <c r="D774">
        <v>1.6489</v>
      </c>
      <c r="E774">
        <v>1.6551</v>
      </c>
      <c r="F774">
        <v>1.6541999999999999</v>
      </c>
      <c r="G774">
        <v>1.6841999999999999</v>
      </c>
      <c r="H774">
        <v>1.6896</v>
      </c>
      <c r="I774">
        <v>1.6937</v>
      </c>
      <c r="J774">
        <v>1.8119000000000001</v>
      </c>
      <c r="K774">
        <v>1.8554999999999999</v>
      </c>
      <c r="L774">
        <v>1.9674</v>
      </c>
      <c r="M774">
        <v>2.0501999999999998</v>
      </c>
      <c r="N774">
        <v>2.1480000000000001</v>
      </c>
      <c r="O774">
        <v>2.2231999999999998</v>
      </c>
      <c r="P774">
        <v>2.2970000000000002</v>
      </c>
      <c r="Q774">
        <v>2.3717000000000001</v>
      </c>
      <c r="R774">
        <v>2.4279999999999999</v>
      </c>
    </row>
    <row r="775" spans="1:18" x14ac:dyDescent="0.25">
      <c r="A775" s="1">
        <v>42648</v>
      </c>
      <c r="B775">
        <v>1.5358000000000001</v>
      </c>
      <c r="C775">
        <v>1.7258</v>
      </c>
      <c r="D775">
        <v>1.6591</v>
      </c>
      <c r="E775">
        <v>1.6605000000000001</v>
      </c>
      <c r="F775">
        <v>1.6575</v>
      </c>
      <c r="G775">
        <v>1.6879999999999999</v>
      </c>
      <c r="H775">
        <v>1.6972</v>
      </c>
      <c r="I775">
        <v>1.702</v>
      </c>
      <c r="J775">
        <v>1.798</v>
      </c>
      <c r="K775">
        <v>1.8438000000000001</v>
      </c>
      <c r="L775">
        <v>1.9402999999999999</v>
      </c>
      <c r="M775">
        <v>2.0203000000000002</v>
      </c>
      <c r="N775">
        <v>2.1208</v>
      </c>
      <c r="O775">
        <v>2.1985999999999999</v>
      </c>
      <c r="P775">
        <v>2.2724000000000002</v>
      </c>
      <c r="Q775">
        <v>2.3469000000000002</v>
      </c>
      <c r="R775">
        <v>2.4257</v>
      </c>
    </row>
    <row r="776" spans="1:18" x14ac:dyDescent="0.25">
      <c r="A776" s="1">
        <v>42647</v>
      </c>
      <c r="B776">
        <v>1.7192000000000001</v>
      </c>
      <c r="C776">
        <v>1.7665999999999999</v>
      </c>
      <c r="D776">
        <v>1.6797</v>
      </c>
      <c r="E776">
        <v>1.6575</v>
      </c>
      <c r="F776">
        <v>1.6376999999999999</v>
      </c>
      <c r="G776">
        <v>1.6628000000000001</v>
      </c>
      <c r="H776">
        <v>1.6603000000000001</v>
      </c>
      <c r="I776">
        <v>1.6538999999999999</v>
      </c>
      <c r="J776">
        <v>1.7492000000000001</v>
      </c>
      <c r="K776">
        <v>1.7716000000000001</v>
      </c>
      <c r="L776">
        <v>1.8537999999999999</v>
      </c>
      <c r="M776">
        <v>1.9396</v>
      </c>
      <c r="N776">
        <v>2.0165999999999999</v>
      </c>
      <c r="O776">
        <v>2.0840000000000001</v>
      </c>
      <c r="P776">
        <v>2.1497999999999999</v>
      </c>
      <c r="Q776">
        <v>2.2162000000000002</v>
      </c>
      <c r="R776">
        <v>2.2865000000000002</v>
      </c>
    </row>
    <row r="777" spans="1:18" x14ac:dyDescent="0.25">
      <c r="A777" s="1">
        <v>42646</v>
      </c>
      <c r="B777">
        <v>2.0001000000000002</v>
      </c>
      <c r="C777">
        <v>2.3224</v>
      </c>
      <c r="D777">
        <v>1.6956</v>
      </c>
      <c r="E777">
        <v>1.6672</v>
      </c>
      <c r="F777">
        <v>1.6453</v>
      </c>
      <c r="G777">
        <v>1.6652</v>
      </c>
      <c r="H777">
        <v>1.6601999999999999</v>
      </c>
      <c r="I777">
        <v>1.6526000000000001</v>
      </c>
      <c r="J777">
        <v>1.7474000000000001</v>
      </c>
      <c r="K777">
        <v>1.7770999999999999</v>
      </c>
      <c r="L777">
        <v>1.8566</v>
      </c>
      <c r="M777">
        <v>1.9372</v>
      </c>
      <c r="N777">
        <v>2.0089000000000001</v>
      </c>
      <c r="O777">
        <v>2.0817000000000001</v>
      </c>
      <c r="P777">
        <v>2.1556000000000002</v>
      </c>
      <c r="Q777">
        <v>2.2246999999999999</v>
      </c>
      <c r="R777">
        <v>2.2892999999999999</v>
      </c>
    </row>
    <row r="778" spans="1:18" x14ac:dyDescent="0.25">
      <c r="A778" s="1">
        <v>42643</v>
      </c>
      <c r="B778">
        <v>1.6351</v>
      </c>
      <c r="C778">
        <v>1.5782</v>
      </c>
      <c r="D778">
        <v>1.6725000000000001</v>
      </c>
      <c r="E778">
        <v>1.6532</v>
      </c>
      <c r="F778">
        <v>1.6369</v>
      </c>
      <c r="G778">
        <v>1.6606000000000001</v>
      </c>
      <c r="H778">
        <v>1.6571</v>
      </c>
      <c r="I778">
        <v>1.6529</v>
      </c>
      <c r="J778">
        <v>1.746</v>
      </c>
      <c r="K778">
        <v>1.7797000000000001</v>
      </c>
      <c r="L778">
        <v>1.8617999999999999</v>
      </c>
      <c r="M778">
        <v>1.9529000000000001</v>
      </c>
      <c r="N778">
        <v>2.0352000000000001</v>
      </c>
      <c r="O778">
        <v>2.1105999999999998</v>
      </c>
      <c r="P778">
        <v>2.1806000000000001</v>
      </c>
      <c r="Q778">
        <v>2.2441</v>
      </c>
      <c r="R778">
        <v>2.3073999999999999</v>
      </c>
    </row>
    <row r="779" spans="1:18" x14ac:dyDescent="0.25">
      <c r="A779" s="1">
        <v>42642</v>
      </c>
      <c r="B779">
        <v>1.2104999999999999</v>
      </c>
      <c r="C779">
        <v>1.4690000000000001</v>
      </c>
      <c r="D779">
        <v>1.6598999999999999</v>
      </c>
      <c r="E779">
        <v>1.6463000000000001</v>
      </c>
      <c r="F779">
        <v>1.6326000000000001</v>
      </c>
      <c r="G779">
        <v>1.6633</v>
      </c>
      <c r="H779">
        <v>1.6656</v>
      </c>
      <c r="I779">
        <v>1.6642999999999999</v>
      </c>
      <c r="J779">
        <v>1.7625999999999999</v>
      </c>
      <c r="K779">
        <v>1.7885</v>
      </c>
      <c r="L779">
        <v>1.8731</v>
      </c>
      <c r="M779">
        <v>1.9621</v>
      </c>
      <c r="N779">
        <v>2.0444</v>
      </c>
      <c r="O779">
        <v>2.1145</v>
      </c>
      <c r="P779">
        <v>2.1880000000000002</v>
      </c>
      <c r="Q779">
        <v>2.2490999999999999</v>
      </c>
      <c r="R779">
        <v>2.3085</v>
      </c>
    </row>
    <row r="780" spans="1:18" x14ac:dyDescent="0.25">
      <c r="A780" s="1">
        <v>42641</v>
      </c>
      <c r="B780">
        <v>1.8212999999999999</v>
      </c>
      <c r="C780">
        <v>1.2037</v>
      </c>
      <c r="D780">
        <v>1.6763999999999999</v>
      </c>
      <c r="E780">
        <v>1.655</v>
      </c>
      <c r="F780">
        <v>1.6375999999999999</v>
      </c>
      <c r="G780">
        <v>1.6665000000000001</v>
      </c>
      <c r="H780">
        <v>1.6677999999999999</v>
      </c>
      <c r="I780">
        <v>1.6634</v>
      </c>
      <c r="J780">
        <v>1.7537</v>
      </c>
      <c r="K780">
        <v>1.7824</v>
      </c>
      <c r="L780">
        <v>1.8567</v>
      </c>
      <c r="M780">
        <v>1.9408000000000001</v>
      </c>
      <c r="N780">
        <v>2.0087999999999999</v>
      </c>
      <c r="O780">
        <v>2.0815999999999999</v>
      </c>
      <c r="P780">
        <v>2.1501000000000001</v>
      </c>
      <c r="Q780">
        <v>2.2136999999999998</v>
      </c>
      <c r="R780">
        <v>2.2839999999999998</v>
      </c>
    </row>
    <row r="781" spans="1:18" x14ac:dyDescent="0.25">
      <c r="A781" s="1">
        <v>42640</v>
      </c>
      <c r="B781">
        <v>1.5969</v>
      </c>
      <c r="C781">
        <v>1.2172000000000001</v>
      </c>
      <c r="D781">
        <v>1.6629</v>
      </c>
      <c r="E781">
        <v>1.6485000000000001</v>
      </c>
      <c r="F781">
        <v>1.6332</v>
      </c>
      <c r="G781">
        <v>1.6640999999999999</v>
      </c>
      <c r="H781">
        <v>1.6628000000000001</v>
      </c>
      <c r="I781">
        <v>1.6597</v>
      </c>
      <c r="J781">
        <v>1.7504</v>
      </c>
      <c r="K781">
        <v>1.7665999999999999</v>
      </c>
      <c r="L781">
        <v>1.8381000000000001</v>
      </c>
      <c r="M781">
        <v>1.9167000000000001</v>
      </c>
      <c r="N781">
        <v>2.0041000000000002</v>
      </c>
      <c r="O781">
        <v>2.0768</v>
      </c>
      <c r="P781">
        <v>2.1398999999999999</v>
      </c>
      <c r="Q781">
        <v>2.2035</v>
      </c>
      <c r="R781">
        <v>2.2625999999999999</v>
      </c>
    </row>
    <row r="782" spans="1:18" x14ac:dyDescent="0.25">
      <c r="A782" s="1">
        <v>42639</v>
      </c>
      <c r="B782">
        <v>1.6478999999999999</v>
      </c>
      <c r="C782">
        <v>1.0629</v>
      </c>
      <c r="D782">
        <v>1.6658999999999999</v>
      </c>
      <c r="E782">
        <v>1.649</v>
      </c>
      <c r="F782">
        <v>1.6335</v>
      </c>
      <c r="G782">
        <v>1.6593</v>
      </c>
      <c r="H782">
        <v>1.6647000000000001</v>
      </c>
      <c r="I782">
        <v>1.6585000000000001</v>
      </c>
      <c r="J782">
        <v>1.7356</v>
      </c>
      <c r="K782">
        <v>1.7659</v>
      </c>
      <c r="L782">
        <v>1.8406</v>
      </c>
      <c r="M782">
        <v>1.9182999999999999</v>
      </c>
      <c r="N782">
        <v>2.0089999999999999</v>
      </c>
      <c r="O782">
        <v>2.0764</v>
      </c>
      <c r="P782">
        <v>2.1493000000000002</v>
      </c>
      <c r="Q782">
        <v>2.2172999999999998</v>
      </c>
      <c r="R782">
        <v>2.2786</v>
      </c>
    </row>
    <row r="783" spans="1:18" x14ac:dyDescent="0.25">
      <c r="A783" s="1">
        <v>42636</v>
      </c>
      <c r="B783">
        <v>1.5918000000000001</v>
      </c>
      <c r="C783">
        <v>1.0132000000000001</v>
      </c>
      <c r="D783">
        <v>1.6493</v>
      </c>
      <c r="E783">
        <v>1.6406000000000001</v>
      </c>
      <c r="F783">
        <v>1.6285000000000001</v>
      </c>
      <c r="G783">
        <v>1.6565000000000001</v>
      </c>
      <c r="H783">
        <v>1.6543000000000001</v>
      </c>
      <c r="I783">
        <v>1.6483000000000001</v>
      </c>
      <c r="J783">
        <v>1.7332000000000001</v>
      </c>
      <c r="K783">
        <v>1.7573000000000001</v>
      </c>
      <c r="L783">
        <v>1.8320000000000001</v>
      </c>
      <c r="M783">
        <v>1.9076</v>
      </c>
      <c r="N783">
        <v>1.9952000000000001</v>
      </c>
      <c r="O783">
        <v>2.0636999999999999</v>
      </c>
      <c r="P783">
        <v>2.1355</v>
      </c>
      <c r="Q783">
        <v>2.2035</v>
      </c>
      <c r="R783">
        <v>2.2681</v>
      </c>
    </row>
    <row r="784" spans="1:18" x14ac:dyDescent="0.25">
      <c r="A784" s="1">
        <v>42635</v>
      </c>
      <c r="B784">
        <v>1.6172</v>
      </c>
      <c r="C784">
        <v>2.3521999999999998</v>
      </c>
      <c r="D784">
        <v>1.6523000000000001</v>
      </c>
      <c r="E784">
        <v>1.6419999999999999</v>
      </c>
      <c r="F784">
        <v>1.6295999999999999</v>
      </c>
      <c r="G784">
        <v>1.6641999999999999</v>
      </c>
      <c r="H784">
        <v>1.6561999999999999</v>
      </c>
      <c r="I784">
        <v>1.6484000000000001</v>
      </c>
      <c r="J784">
        <v>1.7193000000000001</v>
      </c>
      <c r="K784">
        <v>1.7466999999999999</v>
      </c>
      <c r="L784">
        <v>1.8159000000000001</v>
      </c>
      <c r="M784">
        <v>1.8912</v>
      </c>
      <c r="N784">
        <v>1.9719</v>
      </c>
      <c r="O784">
        <v>2.0459000000000001</v>
      </c>
      <c r="P784">
        <v>2.1168999999999998</v>
      </c>
      <c r="Q784">
        <v>2.1873</v>
      </c>
      <c r="R784">
        <v>2.2448000000000001</v>
      </c>
    </row>
    <row r="785" spans="1:18" x14ac:dyDescent="0.25">
      <c r="A785" s="1">
        <v>42634</v>
      </c>
      <c r="B785">
        <v>1.5969</v>
      </c>
      <c r="C785">
        <v>1.7712000000000001</v>
      </c>
      <c r="D785">
        <v>1.6629</v>
      </c>
      <c r="E785">
        <v>1.6625000000000001</v>
      </c>
      <c r="F785">
        <v>1.6426000000000001</v>
      </c>
      <c r="G785">
        <v>1.6639999999999999</v>
      </c>
      <c r="H785">
        <v>1.6576</v>
      </c>
      <c r="I785">
        <v>1.6544000000000001</v>
      </c>
      <c r="J785">
        <v>1.7342</v>
      </c>
      <c r="K785">
        <v>1.7617</v>
      </c>
      <c r="L785">
        <v>1.8360000000000001</v>
      </c>
      <c r="M785">
        <v>1.9168000000000001</v>
      </c>
      <c r="N785">
        <v>2.0053999999999998</v>
      </c>
      <c r="O785">
        <v>2.0748000000000002</v>
      </c>
      <c r="P785">
        <v>2.1499000000000001</v>
      </c>
      <c r="Q785">
        <v>2.2233000000000001</v>
      </c>
      <c r="R785">
        <v>2.2902</v>
      </c>
    </row>
    <row r="786" spans="1:18" x14ac:dyDescent="0.25">
      <c r="A786" s="1">
        <v>42633</v>
      </c>
      <c r="B786">
        <v>1.5969</v>
      </c>
      <c r="C786">
        <v>1.5255000000000001</v>
      </c>
      <c r="D786">
        <v>1.6534</v>
      </c>
      <c r="E786">
        <v>1.6433</v>
      </c>
      <c r="F786">
        <v>1.6296999999999999</v>
      </c>
      <c r="G786">
        <v>1.6574</v>
      </c>
      <c r="H786">
        <v>1.6557999999999999</v>
      </c>
      <c r="I786">
        <v>1.6455</v>
      </c>
      <c r="J786">
        <v>1.7452000000000001</v>
      </c>
      <c r="K786">
        <v>1.7727999999999999</v>
      </c>
      <c r="L786">
        <v>1.8525</v>
      </c>
      <c r="M786">
        <v>1.9281999999999999</v>
      </c>
      <c r="N786">
        <v>2.0084</v>
      </c>
      <c r="O786">
        <v>2.0811999999999999</v>
      </c>
      <c r="P786">
        <v>2.1524999999999999</v>
      </c>
      <c r="Q786">
        <v>2.2244000000000002</v>
      </c>
      <c r="R786">
        <v>2.2970999999999999</v>
      </c>
    </row>
    <row r="787" spans="1:18" x14ac:dyDescent="0.25">
      <c r="A787" s="1">
        <v>42632</v>
      </c>
      <c r="B787">
        <v>1.5408999999999999</v>
      </c>
      <c r="C787">
        <v>1.5209999999999999</v>
      </c>
      <c r="D787">
        <v>1.6496999999999999</v>
      </c>
      <c r="E787">
        <v>1.6407</v>
      </c>
      <c r="F787">
        <v>1.6278999999999999</v>
      </c>
      <c r="G787">
        <v>1.6689000000000001</v>
      </c>
      <c r="H787">
        <v>1.6745000000000001</v>
      </c>
      <c r="I787">
        <v>1.6735</v>
      </c>
      <c r="J787">
        <v>1.7681</v>
      </c>
      <c r="K787">
        <v>1.7976000000000001</v>
      </c>
      <c r="L787">
        <v>1.877</v>
      </c>
      <c r="M787">
        <v>1.9628000000000001</v>
      </c>
      <c r="N787">
        <v>2.0449999999999999</v>
      </c>
      <c r="O787">
        <v>2.1154999999999999</v>
      </c>
      <c r="P787">
        <v>2.1905999999999999</v>
      </c>
      <c r="Q787">
        <v>2.2608000000000001</v>
      </c>
      <c r="R787">
        <v>2.3311000000000002</v>
      </c>
    </row>
    <row r="788" spans="1:18" x14ac:dyDescent="0.25">
      <c r="A788" s="1">
        <v>42629</v>
      </c>
      <c r="B788">
        <v>1.6579999999999999</v>
      </c>
      <c r="C788">
        <v>1.7746999999999999</v>
      </c>
      <c r="D788">
        <v>1.7110000000000001</v>
      </c>
      <c r="E788">
        <v>1.6724000000000001</v>
      </c>
      <c r="F788">
        <v>1.6506000000000001</v>
      </c>
      <c r="G788">
        <v>1.6727000000000001</v>
      </c>
      <c r="H788">
        <v>1.6753</v>
      </c>
      <c r="I788">
        <v>1.6740999999999999</v>
      </c>
      <c r="J788">
        <v>1.7813000000000001</v>
      </c>
      <c r="K788">
        <v>1.8080000000000001</v>
      </c>
      <c r="L788">
        <v>1.8873</v>
      </c>
      <c r="M788">
        <v>1.9677</v>
      </c>
      <c r="N788">
        <v>2.0507</v>
      </c>
      <c r="O788">
        <v>2.1261999999999999</v>
      </c>
      <c r="P788">
        <v>2.2000000000000002</v>
      </c>
      <c r="Q788">
        <v>2.2706</v>
      </c>
      <c r="R788">
        <v>2.3355999999999999</v>
      </c>
    </row>
    <row r="789" spans="1:18" x14ac:dyDescent="0.25">
      <c r="A789" s="1">
        <v>42628</v>
      </c>
      <c r="B789">
        <v>1.5331999999999999</v>
      </c>
      <c r="C789">
        <v>1.7682</v>
      </c>
      <c r="D789">
        <v>1.6514</v>
      </c>
      <c r="E789">
        <v>1.6415</v>
      </c>
      <c r="F789">
        <v>1.6295999999999999</v>
      </c>
      <c r="G789">
        <v>1.6620999999999999</v>
      </c>
      <c r="H789">
        <v>1.6665000000000001</v>
      </c>
      <c r="I789">
        <v>1.6661999999999999</v>
      </c>
      <c r="J789">
        <v>1.7838000000000001</v>
      </c>
      <c r="K789">
        <v>1.8113999999999999</v>
      </c>
      <c r="L789">
        <v>1.8962000000000001</v>
      </c>
      <c r="M789">
        <v>1.982</v>
      </c>
      <c r="N789">
        <v>2.0684999999999998</v>
      </c>
      <c r="O789">
        <v>2.1326999999999998</v>
      </c>
      <c r="P789">
        <v>2.2079</v>
      </c>
      <c r="Q789">
        <v>2.2791999999999999</v>
      </c>
      <c r="R789">
        <v>2.3506999999999998</v>
      </c>
    </row>
    <row r="790" spans="1:18" x14ac:dyDescent="0.25">
      <c r="A790" s="1">
        <v>42627</v>
      </c>
      <c r="B790">
        <v>1.5765</v>
      </c>
      <c r="C790">
        <v>1.6317999999999999</v>
      </c>
      <c r="D790">
        <v>1.6616</v>
      </c>
      <c r="E790">
        <v>1.6473</v>
      </c>
      <c r="F790">
        <v>1.6323000000000001</v>
      </c>
      <c r="G790">
        <v>1.6587000000000001</v>
      </c>
      <c r="H790">
        <v>1.6659999999999999</v>
      </c>
      <c r="I790">
        <v>1.6646000000000001</v>
      </c>
      <c r="J790">
        <v>1.7655000000000001</v>
      </c>
      <c r="K790">
        <v>1.7985</v>
      </c>
      <c r="L790">
        <v>1.8706</v>
      </c>
      <c r="M790">
        <v>1.9461999999999999</v>
      </c>
      <c r="N790">
        <v>2.0207000000000002</v>
      </c>
      <c r="O790">
        <v>2.0935000000000001</v>
      </c>
      <c r="P790">
        <v>2.1648999999999998</v>
      </c>
      <c r="Q790">
        <v>2.2368000000000001</v>
      </c>
      <c r="R790">
        <v>2.3128000000000002</v>
      </c>
    </row>
    <row r="791" spans="1:18" x14ac:dyDescent="0.25">
      <c r="A791" s="1">
        <v>42626</v>
      </c>
      <c r="B791">
        <v>1.6274999999999999</v>
      </c>
      <c r="C791">
        <v>1.6273</v>
      </c>
      <c r="D791">
        <v>1.6742999999999999</v>
      </c>
      <c r="E791">
        <v>1.6546000000000001</v>
      </c>
      <c r="F791">
        <v>1.6373</v>
      </c>
      <c r="G791">
        <v>1.6637</v>
      </c>
      <c r="H791">
        <v>1.6677</v>
      </c>
      <c r="I791">
        <v>1.6696</v>
      </c>
      <c r="J791">
        <v>1.7827999999999999</v>
      </c>
      <c r="K791">
        <v>1.8067</v>
      </c>
      <c r="L791">
        <v>1.8762000000000001</v>
      </c>
      <c r="M791">
        <v>1.962</v>
      </c>
      <c r="N791">
        <v>2.0337000000000001</v>
      </c>
      <c r="O791">
        <v>2.0958999999999999</v>
      </c>
      <c r="P791">
        <v>2.1699000000000002</v>
      </c>
      <c r="Q791">
        <v>2.2391000000000001</v>
      </c>
      <c r="R791">
        <v>2.3094999999999999</v>
      </c>
    </row>
    <row r="792" spans="1:18" x14ac:dyDescent="0.25">
      <c r="A792" s="1">
        <v>42625</v>
      </c>
      <c r="B792">
        <v>1.7192000000000001</v>
      </c>
      <c r="C792">
        <v>1.7586999999999999</v>
      </c>
      <c r="D792">
        <v>1.7181</v>
      </c>
      <c r="E792">
        <v>1.6755</v>
      </c>
      <c r="F792">
        <v>1.6514</v>
      </c>
      <c r="G792">
        <v>1.6734</v>
      </c>
      <c r="H792">
        <v>1.6758</v>
      </c>
      <c r="I792">
        <v>1.6781999999999999</v>
      </c>
      <c r="J792">
        <v>1.7802</v>
      </c>
      <c r="K792">
        <v>1.8031999999999999</v>
      </c>
      <c r="L792">
        <v>1.8723000000000001</v>
      </c>
      <c r="M792">
        <v>1.9527000000000001</v>
      </c>
      <c r="N792">
        <v>2.0190000000000001</v>
      </c>
      <c r="O792">
        <v>2.0863999999999998</v>
      </c>
      <c r="P792">
        <v>2.1570999999999998</v>
      </c>
      <c r="Q792">
        <v>2.2294999999999998</v>
      </c>
      <c r="R792">
        <v>2.2997000000000001</v>
      </c>
    </row>
    <row r="793" spans="1:18" x14ac:dyDescent="0.25">
      <c r="A793" s="1">
        <v>42622</v>
      </c>
      <c r="B793">
        <v>1.6223000000000001</v>
      </c>
      <c r="C793">
        <v>1.6838</v>
      </c>
      <c r="D793">
        <v>1.6618999999999999</v>
      </c>
      <c r="E793">
        <v>1.6471</v>
      </c>
      <c r="F793">
        <v>1.633</v>
      </c>
      <c r="G793">
        <v>1.6660999999999999</v>
      </c>
      <c r="H793">
        <v>1.6692</v>
      </c>
      <c r="I793">
        <v>1.6733</v>
      </c>
      <c r="J793">
        <v>1.7846</v>
      </c>
      <c r="K793">
        <v>1.8017000000000001</v>
      </c>
      <c r="L793">
        <v>1.8607</v>
      </c>
      <c r="M793">
        <v>1.931</v>
      </c>
      <c r="N793">
        <v>2.0106999999999999</v>
      </c>
      <c r="O793">
        <v>2.0781000000000001</v>
      </c>
      <c r="P793">
        <v>2.1440000000000001</v>
      </c>
      <c r="Q793">
        <v>2.2130999999999998</v>
      </c>
      <c r="R793">
        <v>2.2833999999999999</v>
      </c>
    </row>
    <row r="794" spans="1:18" x14ac:dyDescent="0.25">
      <c r="A794" s="1">
        <v>42621</v>
      </c>
      <c r="B794">
        <v>1.5587</v>
      </c>
      <c r="C794">
        <v>1.5958000000000001</v>
      </c>
      <c r="D794">
        <v>1.6544000000000001</v>
      </c>
      <c r="E794">
        <v>1.6431</v>
      </c>
      <c r="F794">
        <v>1.6307</v>
      </c>
      <c r="G794">
        <v>1.6601999999999999</v>
      </c>
      <c r="H794">
        <v>1.6601999999999999</v>
      </c>
      <c r="I794">
        <v>1.6615</v>
      </c>
      <c r="J794">
        <v>1.7566999999999999</v>
      </c>
      <c r="K794">
        <v>1.7575000000000001</v>
      </c>
      <c r="L794">
        <v>1.8097000000000001</v>
      </c>
      <c r="M794">
        <v>1.8769</v>
      </c>
      <c r="N794">
        <v>1.9571000000000001</v>
      </c>
      <c r="O794">
        <v>2.0219</v>
      </c>
      <c r="P794">
        <v>2.0851000000000002</v>
      </c>
      <c r="Q794">
        <v>2.1486999999999998</v>
      </c>
      <c r="R794">
        <v>2.2050999999999998</v>
      </c>
    </row>
    <row r="795" spans="1:18" x14ac:dyDescent="0.25">
      <c r="A795" s="1">
        <v>42620</v>
      </c>
      <c r="B795">
        <v>1.5713999999999999</v>
      </c>
      <c r="C795">
        <v>1.829</v>
      </c>
      <c r="D795">
        <v>1.6613</v>
      </c>
      <c r="E795">
        <v>1.6471</v>
      </c>
      <c r="F795">
        <v>1.6322000000000001</v>
      </c>
      <c r="G795">
        <v>1.6487000000000001</v>
      </c>
      <c r="H795">
        <v>1.65</v>
      </c>
      <c r="I795">
        <v>1.643</v>
      </c>
      <c r="J795">
        <v>1.7149000000000001</v>
      </c>
      <c r="K795">
        <v>1.7186999999999999</v>
      </c>
      <c r="L795">
        <v>1.7682</v>
      </c>
      <c r="M795">
        <v>1.831</v>
      </c>
      <c r="N795">
        <v>1.8977999999999999</v>
      </c>
      <c r="O795">
        <v>1.9654</v>
      </c>
      <c r="P795">
        <v>2.0314000000000001</v>
      </c>
      <c r="Q795">
        <v>2.0950000000000002</v>
      </c>
      <c r="R795">
        <v>2.1597</v>
      </c>
    </row>
    <row r="796" spans="1:18" x14ac:dyDescent="0.25">
      <c r="A796" s="1">
        <v>42619</v>
      </c>
      <c r="B796">
        <v>1.6326000000000001</v>
      </c>
      <c r="C796">
        <v>1.7077</v>
      </c>
      <c r="D796">
        <v>1.665</v>
      </c>
      <c r="E796">
        <v>1.6496</v>
      </c>
      <c r="F796">
        <v>1.6338999999999999</v>
      </c>
      <c r="G796">
        <v>1.6409</v>
      </c>
      <c r="H796">
        <v>1.6313</v>
      </c>
      <c r="I796">
        <v>1.6246</v>
      </c>
      <c r="J796">
        <v>1.6868000000000001</v>
      </c>
      <c r="K796">
        <v>1.6872</v>
      </c>
      <c r="L796">
        <v>1.7474000000000001</v>
      </c>
      <c r="M796">
        <v>1.8285</v>
      </c>
      <c r="N796">
        <v>1.9032</v>
      </c>
      <c r="O796">
        <v>1.9735</v>
      </c>
      <c r="P796">
        <v>2.0421</v>
      </c>
      <c r="Q796">
        <v>2.1112000000000002</v>
      </c>
      <c r="R796">
        <v>2.1869999999999998</v>
      </c>
    </row>
    <row r="797" spans="1:18" x14ac:dyDescent="0.25">
      <c r="A797" s="1">
        <v>42618</v>
      </c>
      <c r="B797">
        <v>1.6071</v>
      </c>
      <c r="C797">
        <v>1.6782999999999999</v>
      </c>
      <c r="D797">
        <v>1.6634</v>
      </c>
      <c r="E797">
        <v>1.6476999999999999</v>
      </c>
      <c r="F797">
        <v>1.6326000000000001</v>
      </c>
      <c r="G797">
        <v>1.6438999999999999</v>
      </c>
      <c r="H797">
        <v>1.6392</v>
      </c>
      <c r="I797">
        <v>1.6317999999999999</v>
      </c>
      <c r="J797">
        <v>1.7091000000000001</v>
      </c>
      <c r="K797">
        <v>1.7150000000000001</v>
      </c>
      <c r="L797">
        <v>1.7882</v>
      </c>
      <c r="M797">
        <v>1.8714</v>
      </c>
      <c r="N797">
        <v>1.9518</v>
      </c>
      <c r="O797">
        <v>2.0247000000000002</v>
      </c>
      <c r="P797">
        <v>2.0988000000000002</v>
      </c>
      <c r="Q797">
        <v>2.1734</v>
      </c>
      <c r="R797">
        <v>2.2402000000000002</v>
      </c>
    </row>
    <row r="798" spans="1:18" x14ac:dyDescent="0.25">
      <c r="A798" s="1">
        <v>42615</v>
      </c>
      <c r="B798">
        <v>1.5154000000000001</v>
      </c>
      <c r="C798">
        <v>1.6773</v>
      </c>
      <c r="D798">
        <v>1.6493</v>
      </c>
      <c r="E798">
        <v>1.6406000000000001</v>
      </c>
      <c r="F798">
        <v>1.6301000000000001</v>
      </c>
      <c r="G798">
        <v>1.6548</v>
      </c>
      <c r="H798">
        <v>1.6482000000000001</v>
      </c>
      <c r="I798">
        <v>1.6424000000000001</v>
      </c>
      <c r="J798">
        <v>1.7242</v>
      </c>
      <c r="K798">
        <v>1.7277</v>
      </c>
      <c r="L798">
        <v>1.7942</v>
      </c>
      <c r="M798">
        <v>1.8802000000000001</v>
      </c>
      <c r="N798">
        <v>1.9794</v>
      </c>
      <c r="O798">
        <v>2.0617999999999999</v>
      </c>
      <c r="P798">
        <v>2.1368</v>
      </c>
      <c r="Q798">
        <v>2.2079</v>
      </c>
      <c r="R798">
        <v>2.2692999999999999</v>
      </c>
    </row>
    <row r="799" spans="1:18" x14ac:dyDescent="0.25">
      <c r="A799" s="1">
        <v>42614</v>
      </c>
      <c r="B799">
        <v>1.4671000000000001</v>
      </c>
      <c r="C799">
        <v>1.6468</v>
      </c>
      <c r="D799">
        <v>1.6435999999999999</v>
      </c>
      <c r="E799">
        <v>1.6375999999999999</v>
      </c>
      <c r="F799">
        <v>1.6268</v>
      </c>
      <c r="G799">
        <v>1.6285000000000001</v>
      </c>
      <c r="H799">
        <v>1.6140000000000001</v>
      </c>
      <c r="I799">
        <v>1.6015999999999999</v>
      </c>
      <c r="J799">
        <v>1.6627000000000001</v>
      </c>
      <c r="K799">
        <v>1.6753</v>
      </c>
      <c r="L799">
        <v>1.7408999999999999</v>
      </c>
      <c r="M799">
        <v>1.8275999999999999</v>
      </c>
      <c r="N799">
        <v>1.9165000000000001</v>
      </c>
      <c r="O799">
        <v>1.9970000000000001</v>
      </c>
      <c r="P799">
        <v>2.0720999999999998</v>
      </c>
      <c r="Q799">
        <v>2.1423000000000001</v>
      </c>
      <c r="R799">
        <v>2.2069999999999999</v>
      </c>
    </row>
    <row r="800" spans="1:18" x14ac:dyDescent="0.25">
      <c r="A800" s="1">
        <v>42613</v>
      </c>
      <c r="B800">
        <v>1.4746999999999999</v>
      </c>
      <c r="C800">
        <v>1.4509000000000001</v>
      </c>
      <c r="D800">
        <v>1.6840999999999999</v>
      </c>
      <c r="E800">
        <v>1.6591</v>
      </c>
      <c r="F800">
        <v>1.6403000000000001</v>
      </c>
      <c r="G800">
        <v>1.6354</v>
      </c>
      <c r="H800">
        <v>1.6166</v>
      </c>
      <c r="I800">
        <v>1.6020000000000001</v>
      </c>
      <c r="J800">
        <v>1.6544000000000001</v>
      </c>
      <c r="K800">
        <v>1.6563000000000001</v>
      </c>
      <c r="L800">
        <v>1.7219</v>
      </c>
      <c r="M800">
        <v>1.8029999999999999</v>
      </c>
      <c r="N800">
        <v>1.8867</v>
      </c>
      <c r="O800">
        <v>1.9692000000000001</v>
      </c>
      <c r="P800">
        <v>2.0432000000000001</v>
      </c>
      <c r="Q800">
        <v>2.1133000000000002</v>
      </c>
      <c r="R800">
        <v>2.1823000000000001</v>
      </c>
    </row>
    <row r="801" spans="1:18" x14ac:dyDescent="0.25">
      <c r="A801" s="1">
        <v>42612</v>
      </c>
      <c r="B801">
        <v>0.73970000000000002</v>
      </c>
      <c r="C801">
        <v>1.2791999999999999</v>
      </c>
      <c r="D801">
        <v>1.6123000000000001</v>
      </c>
      <c r="E801">
        <v>1.6261000000000001</v>
      </c>
      <c r="F801">
        <v>1.6214</v>
      </c>
      <c r="G801">
        <v>1.6084000000000001</v>
      </c>
      <c r="H801">
        <v>1.5919000000000001</v>
      </c>
      <c r="I801">
        <v>1.5760000000000001</v>
      </c>
      <c r="J801">
        <v>1.6275999999999999</v>
      </c>
      <c r="K801">
        <v>1.6419999999999999</v>
      </c>
      <c r="L801">
        <v>1.7105999999999999</v>
      </c>
      <c r="M801">
        <v>1.7955000000000001</v>
      </c>
      <c r="N801">
        <v>1.8774999999999999</v>
      </c>
      <c r="O801">
        <v>1.9560999999999999</v>
      </c>
      <c r="P801">
        <v>2.0314000000000001</v>
      </c>
      <c r="Q801">
        <v>2.1038999999999999</v>
      </c>
      <c r="R801">
        <v>2.1709000000000001</v>
      </c>
    </row>
    <row r="802" spans="1:18" x14ac:dyDescent="0.25">
      <c r="A802" s="1">
        <v>42611</v>
      </c>
      <c r="B802">
        <v>1.0431999999999999</v>
      </c>
      <c r="C802">
        <v>1.1969000000000001</v>
      </c>
      <c r="D802">
        <v>1.6758</v>
      </c>
      <c r="E802">
        <v>1.649</v>
      </c>
      <c r="F802">
        <v>1.6269</v>
      </c>
      <c r="G802">
        <v>1.6112</v>
      </c>
      <c r="H802">
        <v>1.5903</v>
      </c>
      <c r="I802">
        <v>1.5724</v>
      </c>
      <c r="J802">
        <v>1.6233</v>
      </c>
      <c r="K802">
        <v>1.6243000000000001</v>
      </c>
      <c r="L802">
        <v>1.6908000000000001</v>
      </c>
      <c r="M802">
        <v>1.7704</v>
      </c>
      <c r="N802">
        <v>1.8638999999999999</v>
      </c>
      <c r="O802">
        <v>1.9423999999999999</v>
      </c>
      <c r="P802">
        <v>2.0139</v>
      </c>
      <c r="Q802">
        <v>2.0830000000000002</v>
      </c>
      <c r="R802">
        <v>2.1415000000000002</v>
      </c>
    </row>
    <row r="803" spans="1:18" x14ac:dyDescent="0.25">
      <c r="A803" s="1">
        <v>42608</v>
      </c>
      <c r="B803">
        <v>1.4137</v>
      </c>
      <c r="C803">
        <v>1.7376</v>
      </c>
      <c r="D803">
        <v>1.6832</v>
      </c>
      <c r="E803">
        <v>1.6637</v>
      </c>
      <c r="F803">
        <v>1.6473</v>
      </c>
      <c r="G803">
        <v>1.6217999999999999</v>
      </c>
      <c r="H803">
        <v>1.5962000000000001</v>
      </c>
      <c r="I803">
        <v>1.5755999999999999</v>
      </c>
      <c r="J803">
        <v>1.6160000000000001</v>
      </c>
      <c r="K803">
        <v>1.6242000000000001</v>
      </c>
      <c r="L803">
        <v>1.6951000000000001</v>
      </c>
      <c r="M803">
        <v>1.7714000000000001</v>
      </c>
      <c r="N803">
        <v>1.8593999999999999</v>
      </c>
      <c r="O803">
        <v>1.9323999999999999</v>
      </c>
      <c r="P803">
        <v>2.0065</v>
      </c>
      <c r="Q803">
        <v>2.0699999999999998</v>
      </c>
      <c r="R803">
        <v>2.1457000000000002</v>
      </c>
    </row>
    <row r="804" spans="1:18" x14ac:dyDescent="0.25">
      <c r="A804" s="1">
        <v>42607</v>
      </c>
      <c r="B804">
        <v>1.5052000000000001</v>
      </c>
      <c r="C804">
        <v>1.4145000000000001</v>
      </c>
      <c r="D804">
        <v>1.6486000000000001</v>
      </c>
      <c r="E804">
        <v>1.6453</v>
      </c>
      <c r="F804">
        <v>1.635</v>
      </c>
      <c r="G804">
        <v>1.6105</v>
      </c>
      <c r="H804">
        <v>1.5839000000000001</v>
      </c>
      <c r="I804">
        <v>1.5626</v>
      </c>
      <c r="J804">
        <v>1.6016999999999999</v>
      </c>
      <c r="K804">
        <v>1.6222000000000001</v>
      </c>
      <c r="L804">
        <v>1.6910000000000001</v>
      </c>
      <c r="M804">
        <v>1.7714000000000001</v>
      </c>
      <c r="N804">
        <v>1.8531</v>
      </c>
      <c r="O804">
        <v>1.9313</v>
      </c>
      <c r="P804">
        <v>2.0055000000000001</v>
      </c>
      <c r="Q804">
        <v>2.0800999999999998</v>
      </c>
      <c r="R804">
        <v>2.1518000000000002</v>
      </c>
    </row>
    <row r="805" spans="1:18" x14ac:dyDescent="0.25">
      <c r="A805" s="1">
        <v>42606</v>
      </c>
      <c r="B805">
        <v>1.5918000000000001</v>
      </c>
      <c r="C805">
        <v>1.6432</v>
      </c>
      <c r="D805">
        <v>1.6912</v>
      </c>
      <c r="E805">
        <v>1.6676</v>
      </c>
      <c r="F805">
        <v>1.6482000000000001</v>
      </c>
      <c r="G805">
        <v>1.6192</v>
      </c>
      <c r="H805">
        <v>1.5824</v>
      </c>
      <c r="I805">
        <v>1.5584</v>
      </c>
      <c r="J805">
        <v>1.5943000000000001</v>
      </c>
      <c r="K805">
        <v>1.603</v>
      </c>
      <c r="L805">
        <v>1.6742999999999999</v>
      </c>
      <c r="M805">
        <v>1.7507999999999999</v>
      </c>
      <c r="N805">
        <v>1.8389</v>
      </c>
      <c r="O805">
        <v>1.9226000000000001</v>
      </c>
      <c r="P805">
        <v>1.9967999999999999</v>
      </c>
      <c r="Q805">
        <v>2.0602999999999998</v>
      </c>
      <c r="R805">
        <v>2.1360000000000001</v>
      </c>
    </row>
    <row r="806" spans="1:18" x14ac:dyDescent="0.25">
      <c r="A806" s="1">
        <v>42605</v>
      </c>
      <c r="B806">
        <v>1.5918000000000001</v>
      </c>
      <c r="C806">
        <v>2.1038000000000001</v>
      </c>
      <c r="D806">
        <v>1.6338999999999999</v>
      </c>
      <c r="E806">
        <v>1.6375</v>
      </c>
      <c r="F806">
        <v>1.6288</v>
      </c>
      <c r="G806">
        <v>1.6087</v>
      </c>
      <c r="H806">
        <v>1.5755999999999999</v>
      </c>
      <c r="I806">
        <v>1.5524</v>
      </c>
      <c r="J806">
        <v>1.5815999999999999</v>
      </c>
      <c r="K806">
        <v>1.5911999999999999</v>
      </c>
      <c r="L806">
        <v>1.6655</v>
      </c>
      <c r="M806">
        <v>1.7447999999999999</v>
      </c>
      <c r="N806">
        <v>1.8305</v>
      </c>
      <c r="O806">
        <v>1.9117</v>
      </c>
      <c r="P806">
        <v>1.9751000000000001</v>
      </c>
      <c r="Q806">
        <v>2.0606</v>
      </c>
      <c r="R806">
        <v>2.1307999999999998</v>
      </c>
    </row>
    <row r="807" spans="1:18" x14ac:dyDescent="0.25">
      <c r="A807" s="1">
        <v>42604</v>
      </c>
      <c r="B807">
        <v>1.6173</v>
      </c>
      <c r="C807">
        <v>1.6567000000000001</v>
      </c>
      <c r="D807">
        <v>1.8754999999999999</v>
      </c>
      <c r="E807">
        <v>1.7716000000000001</v>
      </c>
      <c r="F807">
        <v>1.7185999999999999</v>
      </c>
      <c r="G807">
        <v>1.6568000000000001</v>
      </c>
      <c r="H807">
        <v>1.6056999999999999</v>
      </c>
      <c r="I807">
        <v>1.5737000000000001</v>
      </c>
      <c r="J807">
        <v>1.5876999999999999</v>
      </c>
      <c r="K807">
        <v>1.6004</v>
      </c>
      <c r="L807">
        <v>1.6721999999999999</v>
      </c>
      <c r="M807">
        <v>1.7548999999999999</v>
      </c>
      <c r="N807">
        <v>1.8382000000000001</v>
      </c>
      <c r="O807">
        <v>1.9182999999999999</v>
      </c>
      <c r="P807">
        <v>1.9931000000000001</v>
      </c>
      <c r="Q807">
        <v>2.0661999999999998</v>
      </c>
      <c r="R807">
        <v>2.1360999999999999</v>
      </c>
    </row>
    <row r="808" spans="1:18" x14ac:dyDescent="0.25">
      <c r="A808" s="1">
        <v>42601</v>
      </c>
      <c r="B808">
        <v>1.5943000000000001</v>
      </c>
      <c r="C808">
        <v>1.5893999999999999</v>
      </c>
      <c r="D808">
        <v>1.8211999999999999</v>
      </c>
      <c r="E808">
        <v>1.7367999999999999</v>
      </c>
      <c r="F808">
        <v>1.6975</v>
      </c>
      <c r="G808">
        <v>1.6417999999999999</v>
      </c>
      <c r="H808">
        <v>1.5959000000000001</v>
      </c>
      <c r="I808">
        <v>1.5665</v>
      </c>
      <c r="J808">
        <v>1.5901000000000001</v>
      </c>
      <c r="K808">
        <v>1.605</v>
      </c>
      <c r="L808">
        <v>1.6711</v>
      </c>
      <c r="M808">
        <v>1.7531000000000001</v>
      </c>
      <c r="N808">
        <v>1.8334999999999999</v>
      </c>
      <c r="O808">
        <v>1.9116</v>
      </c>
      <c r="P808">
        <v>1.9855</v>
      </c>
      <c r="Q808">
        <v>2.0565000000000002</v>
      </c>
      <c r="R808">
        <v>2.1254</v>
      </c>
    </row>
    <row r="809" spans="1:18" x14ac:dyDescent="0.25">
      <c r="A809" s="1">
        <v>42600</v>
      </c>
      <c r="B809">
        <v>1.5638000000000001</v>
      </c>
      <c r="C809">
        <v>1.5782</v>
      </c>
      <c r="D809">
        <v>1.8358000000000001</v>
      </c>
      <c r="E809">
        <v>1.7430000000000001</v>
      </c>
      <c r="F809">
        <v>1.7032</v>
      </c>
      <c r="G809">
        <v>1.6496</v>
      </c>
      <c r="H809">
        <v>1.6044</v>
      </c>
      <c r="I809">
        <v>1.5792999999999999</v>
      </c>
      <c r="J809">
        <v>1.6095999999999999</v>
      </c>
      <c r="K809">
        <v>1.6283000000000001</v>
      </c>
      <c r="L809">
        <v>1.6957</v>
      </c>
      <c r="M809">
        <v>1.7687999999999999</v>
      </c>
      <c r="N809">
        <v>1.8406</v>
      </c>
      <c r="O809">
        <v>1.9187000000000001</v>
      </c>
      <c r="P809">
        <v>1.9925999999999999</v>
      </c>
      <c r="Q809">
        <v>2.0613999999999999</v>
      </c>
      <c r="R809">
        <v>2.1368999999999998</v>
      </c>
    </row>
    <row r="810" spans="1:18" x14ac:dyDescent="0.25">
      <c r="A810" s="1">
        <v>42599</v>
      </c>
      <c r="B810">
        <v>1.5713999999999999</v>
      </c>
      <c r="C810">
        <v>1.7655000000000001</v>
      </c>
      <c r="D810">
        <v>1.8527</v>
      </c>
      <c r="E810">
        <v>1.7666999999999999</v>
      </c>
      <c r="F810">
        <v>1.7306999999999999</v>
      </c>
      <c r="G810">
        <v>1.6752</v>
      </c>
      <c r="H810">
        <v>1.6380999999999999</v>
      </c>
      <c r="I810">
        <v>1.6141000000000001</v>
      </c>
      <c r="J810">
        <v>1.6535</v>
      </c>
      <c r="K810">
        <v>1.6753</v>
      </c>
      <c r="L810">
        <v>1.7392000000000001</v>
      </c>
      <c r="M810">
        <v>1.8168</v>
      </c>
      <c r="N810">
        <v>1.8962000000000001</v>
      </c>
      <c r="O810">
        <v>1.9634</v>
      </c>
      <c r="P810">
        <v>2.0318000000000001</v>
      </c>
      <c r="Q810">
        <v>2.1004999999999998</v>
      </c>
      <c r="R810">
        <v>2.1732999999999998</v>
      </c>
    </row>
    <row r="811" spans="1:18" x14ac:dyDescent="0.25">
      <c r="A811" s="1">
        <v>42598</v>
      </c>
      <c r="B811">
        <v>1.5002</v>
      </c>
      <c r="C811">
        <v>1.4407000000000001</v>
      </c>
      <c r="D811">
        <v>1.6572</v>
      </c>
      <c r="E811">
        <v>1.6641999999999999</v>
      </c>
      <c r="F811">
        <v>1.6635</v>
      </c>
      <c r="G811">
        <v>1.6362000000000001</v>
      </c>
      <c r="H811">
        <v>1.6071</v>
      </c>
      <c r="I811">
        <v>1.5887</v>
      </c>
      <c r="J811">
        <v>1.6386000000000001</v>
      </c>
      <c r="K811">
        <v>1.6586000000000001</v>
      </c>
      <c r="L811">
        <v>1.7190000000000001</v>
      </c>
      <c r="M811">
        <v>1.7977000000000001</v>
      </c>
      <c r="N811">
        <v>1.8725000000000001</v>
      </c>
      <c r="O811">
        <v>1.9428000000000001</v>
      </c>
      <c r="P811">
        <v>2.0087999999999999</v>
      </c>
      <c r="Q811">
        <v>2.0750999999999999</v>
      </c>
      <c r="R811">
        <v>2.1453000000000002</v>
      </c>
    </row>
    <row r="812" spans="1:18" x14ac:dyDescent="0.25">
      <c r="A812" s="1">
        <v>42594</v>
      </c>
      <c r="B812">
        <v>1.5479000000000001</v>
      </c>
      <c r="C812">
        <v>1.5526</v>
      </c>
      <c r="D812">
        <v>1.6514</v>
      </c>
      <c r="E812">
        <v>1.6601999999999999</v>
      </c>
      <c r="F812">
        <v>1.6608000000000001</v>
      </c>
      <c r="G812">
        <v>1.6220000000000001</v>
      </c>
      <c r="H812">
        <v>1.5955999999999999</v>
      </c>
      <c r="I812">
        <v>1.579</v>
      </c>
      <c r="J812">
        <v>1.6138999999999999</v>
      </c>
      <c r="K812">
        <v>1.6386000000000001</v>
      </c>
      <c r="L812">
        <v>1.6954</v>
      </c>
      <c r="M812">
        <v>1.7706999999999999</v>
      </c>
      <c r="N812">
        <v>1.8534999999999999</v>
      </c>
      <c r="O812">
        <v>1.9158999999999999</v>
      </c>
      <c r="P812">
        <v>1.9846999999999999</v>
      </c>
      <c r="Q812">
        <v>2.0505</v>
      </c>
      <c r="R812">
        <v>2.1162999999999998</v>
      </c>
    </row>
    <row r="813" spans="1:18" x14ac:dyDescent="0.25">
      <c r="A813" s="1">
        <v>42593</v>
      </c>
      <c r="B813">
        <v>1.4950000000000001</v>
      </c>
      <c r="C813">
        <v>1.6196999999999999</v>
      </c>
      <c r="D813">
        <v>1.6256999999999999</v>
      </c>
      <c r="E813">
        <v>1.6472</v>
      </c>
      <c r="F813">
        <v>1.6517999999999999</v>
      </c>
      <c r="G813">
        <v>1.6556</v>
      </c>
      <c r="H813">
        <v>1.6411</v>
      </c>
      <c r="I813">
        <v>1.6333</v>
      </c>
      <c r="J813">
        <v>1.7159</v>
      </c>
      <c r="K813">
        <v>1.7241</v>
      </c>
      <c r="L813">
        <v>1.7786</v>
      </c>
      <c r="M813">
        <v>1.8491</v>
      </c>
      <c r="N813">
        <v>1.9251</v>
      </c>
      <c r="O813">
        <v>1.9883999999999999</v>
      </c>
      <c r="P813">
        <v>2.0527000000000002</v>
      </c>
      <c r="Q813">
        <v>2.1151</v>
      </c>
      <c r="R813">
        <v>2.1743000000000001</v>
      </c>
    </row>
    <row r="814" spans="1:18" x14ac:dyDescent="0.25">
      <c r="A814" s="1">
        <v>42592</v>
      </c>
      <c r="B814">
        <v>1.5562</v>
      </c>
      <c r="C814">
        <v>1.77</v>
      </c>
      <c r="D814">
        <v>1.6413</v>
      </c>
      <c r="E814">
        <v>1.6559999999999999</v>
      </c>
      <c r="F814">
        <v>1.6579999999999999</v>
      </c>
      <c r="G814">
        <v>1.6688000000000001</v>
      </c>
      <c r="H814">
        <v>1.65</v>
      </c>
      <c r="I814">
        <v>1.6396999999999999</v>
      </c>
      <c r="J814">
        <v>1.72</v>
      </c>
      <c r="K814">
        <v>1.7296</v>
      </c>
      <c r="L814">
        <v>1.7815000000000001</v>
      </c>
      <c r="M814">
        <v>1.8568</v>
      </c>
      <c r="N814">
        <v>1.9307000000000001</v>
      </c>
      <c r="O814">
        <v>1.9938</v>
      </c>
      <c r="P814">
        <v>2.0579999999999998</v>
      </c>
      <c r="Q814">
        <v>2.1204000000000001</v>
      </c>
      <c r="R814">
        <v>2.1816</v>
      </c>
    </row>
    <row r="815" spans="1:18" x14ac:dyDescent="0.25">
      <c r="A815" s="1">
        <v>42591</v>
      </c>
      <c r="B815">
        <v>1.4697</v>
      </c>
      <c r="C815">
        <v>1.4576</v>
      </c>
      <c r="D815">
        <v>1.6458999999999999</v>
      </c>
      <c r="E815">
        <v>1.6579999999999999</v>
      </c>
      <c r="F815">
        <v>1.6594</v>
      </c>
      <c r="G815">
        <v>1.6694</v>
      </c>
      <c r="H815">
        <v>1.6554</v>
      </c>
      <c r="I815">
        <v>1.6476999999999999</v>
      </c>
      <c r="J815">
        <v>1.7272000000000001</v>
      </c>
      <c r="K815">
        <v>1.7479</v>
      </c>
      <c r="L815">
        <v>1.8019000000000001</v>
      </c>
      <c r="M815">
        <v>1.8761000000000001</v>
      </c>
      <c r="N815">
        <v>1.9478</v>
      </c>
      <c r="O815">
        <v>2.0125999999999999</v>
      </c>
      <c r="P815">
        <v>2.0838000000000001</v>
      </c>
      <c r="Q815">
        <v>2.1528</v>
      </c>
      <c r="R815">
        <v>2.2145999999999999</v>
      </c>
    </row>
    <row r="816" spans="1:18" x14ac:dyDescent="0.25">
      <c r="A816" s="1">
        <v>42590</v>
      </c>
      <c r="B816">
        <v>1.3222</v>
      </c>
      <c r="C816">
        <v>1.4802</v>
      </c>
      <c r="D816">
        <v>1.6473</v>
      </c>
      <c r="E816">
        <v>1.6584000000000001</v>
      </c>
      <c r="F816">
        <v>1.6596</v>
      </c>
      <c r="G816">
        <v>1.6747000000000001</v>
      </c>
      <c r="H816">
        <v>1.6637</v>
      </c>
      <c r="I816">
        <v>1.6577</v>
      </c>
      <c r="J816">
        <v>1.7484</v>
      </c>
      <c r="K816">
        <v>1.7804</v>
      </c>
      <c r="L816">
        <v>1.8392999999999999</v>
      </c>
      <c r="M816">
        <v>1.9117999999999999</v>
      </c>
      <c r="N816">
        <v>1.9835</v>
      </c>
      <c r="O816">
        <v>2.0508999999999999</v>
      </c>
      <c r="P816">
        <v>2.1194999999999999</v>
      </c>
      <c r="Q816">
        <v>2.1829999999999998</v>
      </c>
      <c r="R816">
        <v>2.2475999999999998</v>
      </c>
    </row>
    <row r="817" spans="1:18" x14ac:dyDescent="0.25">
      <c r="A817" s="1">
        <v>42587</v>
      </c>
      <c r="B817">
        <v>1.1395</v>
      </c>
      <c r="C817">
        <v>1.2426999999999999</v>
      </c>
      <c r="D817">
        <v>1.5976999999999999</v>
      </c>
      <c r="E817">
        <v>1.6231</v>
      </c>
      <c r="F817">
        <v>1.6289</v>
      </c>
      <c r="G817">
        <v>1.6589</v>
      </c>
      <c r="H817">
        <v>1.653</v>
      </c>
      <c r="I817">
        <v>1.6497999999999999</v>
      </c>
      <c r="J817">
        <v>1.7492000000000001</v>
      </c>
      <c r="K817">
        <v>1.7525999999999999</v>
      </c>
      <c r="L817">
        <v>1.8142</v>
      </c>
      <c r="M817">
        <v>1.8794</v>
      </c>
      <c r="N817">
        <v>1.9618</v>
      </c>
      <c r="O817">
        <v>2.0293999999999999</v>
      </c>
      <c r="P817">
        <v>2.0981000000000001</v>
      </c>
      <c r="Q817">
        <v>2.1616</v>
      </c>
      <c r="R817">
        <v>2.2096</v>
      </c>
    </row>
    <row r="818" spans="1:18" x14ac:dyDescent="0.25">
      <c r="A818" s="1">
        <v>42586</v>
      </c>
      <c r="B818">
        <v>1.1395</v>
      </c>
      <c r="C818">
        <v>1.4508000000000001</v>
      </c>
      <c r="D818">
        <v>1.6067</v>
      </c>
      <c r="E818">
        <v>1.6378999999999999</v>
      </c>
      <c r="F818">
        <v>1.6452</v>
      </c>
      <c r="G818">
        <v>1.6647000000000001</v>
      </c>
      <c r="H818">
        <v>1.6536999999999999</v>
      </c>
      <c r="I818">
        <v>1.6477999999999999</v>
      </c>
      <c r="J818">
        <v>1.7205999999999999</v>
      </c>
      <c r="K818">
        <v>1.7257</v>
      </c>
      <c r="L818">
        <v>1.7766</v>
      </c>
      <c r="M818">
        <v>1.8501000000000001</v>
      </c>
      <c r="N818">
        <v>1.9238999999999999</v>
      </c>
      <c r="O818">
        <v>1.9913000000000001</v>
      </c>
      <c r="P818">
        <v>2.0545</v>
      </c>
      <c r="Q818">
        <v>2.1179999999999999</v>
      </c>
      <c r="R818">
        <v>2.1802999999999999</v>
      </c>
    </row>
    <row r="819" spans="1:18" x14ac:dyDescent="0.25">
      <c r="A819" s="1">
        <v>42585</v>
      </c>
      <c r="B819">
        <v>1.6937</v>
      </c>
      <c r="C819">
        <v>1.9913000000000001</v>
      </c>
      <c r="D819">
        <v>1.6592</v>
      </c>
      <c r="E819">
        <v>1.6654</v>
      </c>
      <c r="F819">
        <v>1.6641999999999999</v>
      </c>
      <c r="G819">
        <v>1.6769000000000001</v>
      </c>
      <c r="H819">
        <v>1.6636</v>
      </c>
      <c r="I819">
        <v>1.655</v>
      </c>
      <c r="J819">
        <v>1.7341</v>
      </c>
      <c r="K819">
        <v>1.7378</v>
      </c>
      <c r="L819">
        <v>1.7967</v>
      </c>
      <c r="M819">
        <v>1.8667</v>
      </c>
      <c r="N819">
        <v>1.9593</v>
      </c>
      <c r="O819">
        <v>2.0291000000000001</v>
      </c>
      <c r="P819">
        <v>2.0949</v>
      </c>
      <c r="Q819">
        <v>2.1583000000000001</v>
      </c>
      <c r="R819">
        <v>2.1949000000000001</v>
      </c>
    </row>
    <row r="820" spans="1:18" x14ac:dyDescent="0.25">
      <c r="A820" s="1">
        <v>42584</v>
      </c>
      <c r="B820">
        <v>1.4188000000000001</v>
      </c>
      <c r="C820">
        <v>1.6918</v>
      </c>
      <c r="D820">
        <v>1.6429</v>
      </c>
      <c r="E820">
        <v>1.6564000000000001</v>
      </c>
      <c r="F820">
        <v>1.6515</v>
      </c>
      <c r="G820">
        <v>1.6708000000000001</v>
      </c>
      <c r="H820">
        <v>1.6596</v>
      </c>
      <c r="I820">
        <v>1.6509</v>
      </c>
      <c r="J820">
        <v>1.7275</v>
      </c>
      <c r="K820">
        <v>1.742</v>
      </c>
      <c r="L820">
        <v>1.8010999999999999</v>
      </c>
      <c r="M820">
        <v>1.8711</v>
      </c>
      <c r="N820">
        <v>1.9428000000000001</v>
      </c>
      <c r="O820">
        <v>2.0154999999999998</v>
      </c>
      <c r="P820">
        <v>2.0787</v>
      </c>
      <c r="Q820">
        <v>2.1421000000000001</v>
      </c>
      <c r="R820">
        <v>2.2010999999999998</v>
      </c>
    </row>
    <row r="821" spans="1:18" x14ac:dyDescent="0.25">
      <c r="A821" s="1">
        <v>42583</v>
      </c>
      <c r="B821">
        <v>1.4595</v>
      </c>
      <c r="C821">
        <v>1.5107999999999999</v>
      </c>
      <c r="D821">
        <v>1.6456</v>
      </c>
      <c r="E821">
        <v>1.6574</v>
      </c>
      <c r="F821">
        <v>1.659</v>
      </c>
      <c r="G821">
        <v>1.6718999999999999</v>
      </c>
      <c r="H821">
        <v>1.6551</v>
      </c>
      <c r="I821">
        <v>1.6437999999999999</v>
      </c>
      <c r="J821">
        <v>1.7151000000000001</v>
      </c>
      <c r="K821">
        <v>1.7219</v>
      </c>
      <c r="L821">
        <v>1.7779</v>
      </c>
      <c r="M821">
        <v>1.8511</v>
      </c>
      <c r="N821">
        <v>1.9227000000000001</v>
      </c>
      <c r="O821">
        <v>1.9874000000000001</v>
      </c>
      <c r="P821">
        <v>2.0505</v>
      </c>
      <c r="Q821">
        <v>2.1139999999999999</v>
      </c>
      <c r="R821">
        <v>2.1758000000000002</v>
      </c>
    </row>
    <row r="822" spans="1:18" x14ac:dyDescent="0.25">
      <c r="A822" s="1">
        <v>42580</v>
      </c>
      <c r="B822">
        <v>1.3527</v>
      </c>
      <c r="C822">
        <v>1.7088000000000001</v>
      </c>
      <c r="D822">
        <v>1.6221000000000001</v>
      </c>
      <c r="E822">
        <v>1.6409</v>
      </c>
      <c r="F822">
        <v>1.6411</v>
      </c>
      <c r="G822">
        <v>1.6700999999999999</v>
      </c>
      <c r="H822">
        <v>1.6556999999999999</v>
      </c>
      <c r="I822">
        <v>1.6455</v>
      </c>
      <c r="J822">
        <v>1.7270000000000001</v>
      </c>
      <c r="K822">
        <v>1.7518</v>
      </c>
      <c r="L822">
        <v>1.8160000000000001</v>
      </c>
      <c r="M822">
        <v>1.8964000000000001</v>
      </c>
      <c r="N822">
        <v>1.9733000000000001</v>
      </c>
      <c r="O822">
        <v>2.0432999999999999</v>
      </c>
      <c r="P822">
        <v>2.1145999999999998</v>
      </c>
      <c r="Q822">
        <v>2.1835</v>
      </c>
      <c r="R822">
        <v>2.2481</v>
      </c>
    </row>
    <row r="823" spans="1:18" x14ac:dyDescent="0.25">
      <c r="A823" s="1">
        <v>42579</v>
      </c>
      <c r="B823">
        <v>0.88629999999999998</v>
      </c>
      <c r="C823">
        <v>1.3766</v>
      </c>
      <c r="D823">
        <v>1.5775999999999999</v>
      </c>
      <c r="E823">
        <v>1.6178999999999999</v>
      </c>
      <c r="F823">
        <v>1.6252</v>
      </c>
      <c r="G823">
        <v>1.6578999999999999</v>
      </c>
      <c r="H823">
        <v>1.6507000000000001</v>
      </c>
      <c r="I823">
        <v>1.6456</v>
      </c>
      <c r="J823">
        <v>1.7339</v>
      </c>
      <c r="K823">
        <v>1.7618</v>
      </c>
      <c r="L823">
        <v>1.8294999999999999</v>
      </c>
      <c r="M823">
        <v>1.9154</v>
      </c>
      <c r="N823">
        <v>1.9925999999999999</v>
      </c>
      <c r="O823">
        <v>2.0627</v>
      </c>
      <c r="P823">
        <v>2.1341999999999999</v>
      </c>
      <c r="Q823">
        <v>2.2004000000000001</v>
      </c>
      <c r="R823">
        <v>2.2646000000000002</v>
      </c>
    </row>
    <row r="824" spans="1:18" x14ac:dyDescent="0.25">
      <c r="A824" s="1">
        <v>42578</v>
      </c>
      <c r="B824">
        <v>1.4543999999999999</v>
      </c>
      <c r="C824">
        <v>1.573</v>
      </c>
      <c r="D824">
        <v>1.6549</v>
      </c>
      <c r="E824">
        <v>1.6581999999999999</v>
      </c>
      <c r="F824">
        <v>1.6528</v>
      </c>
      <c r="G824">
        <v>1.6711</v>
      </c>
      <c r="H824">
        <v>1.6566000000000001</v>
      </c>
      <c r="I824">
        <v>1.6485000000000001</v>
      </c>
      <c r="J824">
        <v>1.7333000000000001</v>
      </c>
      <c r="K824">
        <v>1.7591000000000001</v>
      </c>
      <c r="L824">
        <v>1.8240000000000001</v>
      </c>
      <c r="M824">
        <v>1.9071</v>
      </c>
      <c r="N824">
        <v>1.9838</v>
      </c>
      <c r="O824">
        <v>2.0537999999999998</v>
      </c>
      <c r="P824">
        <v>2.1255999999999999</v>
      </c>
      <c r="Q824">
        <v>2.1945000000000001</v>
      </c>
      <c r="R824">
        <v>2.2614000000000001</v>
      </c>
    </row>
    <row r="825" spans="1:18" x14ac:dyDescent="0.25">
      <c r="A825" s="1">
        <v>42577</v>
      </c>
      <c r="B825">
        <v>1.4595</v>
      </c>
      <c r="C825">
        <v>1.5820000000000001</v>
      </c>
      <c r="D825">
        <v>1.6548</v>
      </c>
      <c r="E825">
        <v>1.6581999999999999</v>
      </c>
      <c r="F825">
        <v>1.6529</v>
      </c>
      <c r="G825">
        <v>1.6740999999999999</v>
      </c>
      <c r="H825">
        <v>1.6585000000000001</v>
      </c>
      <c r="I825">
        <v>1.6464000000000001</v>
      </c>
      <c r="J825">
        <v>1.7333000000000001</v>
      </c>
      <c r="K825">
        <v>1.7577</v>
      </c>
      <c r="L825">
        <v>1.8322000000000001</v>
      </c>
      <c r="M825">
        <v>1.9177</v>
      </c>
      <c r="N825">
        <v>1.9997</v>
      </c>
      <c r="O825">
        <v>2.0697000000000001</v>
      </c>
      <c r="P825">
        <v>2.1408999999999998</v>
      </c>
      <c r="Q825">
        <v>2.2098</v>
      </c>
      <c r="R825">
        <v>2.2766999999999999</v>
      </c>
    </row>
    <row r="826" spans="1:18" x14ac:dyDescent="0.25">
      <c r="A826" s="1">
        <v>42576</v>
      </c>
      <c r="B826">
        <v>1.49</v>
      </c>
      <c r="C826">
        <v>1.5650999999999999</v>
      </c>
      <c r="D826">
        <v>1.6569</v>
      </c>
      <c r="E826">
        <v>1.6593</v>
      </c>
      <c r="F826">
        <v>1.6569</v>
      </c>
      <c r="G826">
        <v>1.6682999999999999</v>
      </c>
      <c r="H826">
        <v>1.6477999999999999</v>
      </c>
      <c r="I826">
        <v>1.6346000000000001</v>
      </c>
      <c r="J826">
        <v>1.7040999999999999</v>
      </c>
      <c r="K826">
        <v>1.7183999999999999</v>
      </c>
      <c r="L826">
        <v>1.7982</v>
      </c>
      <c r="M826">
        <v>1.8869</v>
      </c>
      <c r="N826">
        <v>1.9674</v>
      </c>
      <c r="O826">
        <v>2.0428000000000002</v>
      </c>
      <c r="P826">
        <v>2.1181999999999999</v>
      </c>
      <c r="Q826">
        <v>2.1911</v>
      </c>
      <c r="R826">
        <v>2.2713999999999999</v>
      </c>
    </row>
    <row r="827" spans="1:18" x14ac:dyDescent="0.25">
      <c r="A827" s="1">
        <v>42573</v>
      </c>
      <c r="B827">
        <v>1.5993999999999999</v>
      </c>
      <c r="C827">
        <v>1.6366000000000001</v>
      </c>
      <c r="D827">
        <v>1.6594</v>
      </c>
      <c r="E827">
        <v>1.6557999999999999</v>
      </c>
      <c r="F827">
        <v>1.6482000000000001</v>
      </c>
      <c r="G827">
        <v>1.6688000000000001</v>
      </c>
      <c r="H827">
        <v>1.6514</v>
      </c>
      <c r="I827">
        <v>1.6362000000000001</v>
      </c>
      <c r="J827">
        <v>1.6966000000000001</v>
      </c>
      <c r="K827">
        <v>1.716</v>
      </c>
      <c r="L827">
        <v>1.7807999999999999</v>
      </c>
      <c r="M827">
        <v>1.8664000000000001</v>
      </c>
      <c r="N827">
        <v>1.9624999999999999</v>
      </c>
      <c r="O827">
        <v>2.0379</v>
      </c>
      <c r="P827">
        <v>2.1131000000000002</v>
      </c>
      <c r="Q827">
        <v>2.1888000000000001</v>
      </c>
      <c r="R827">
        <v>2.2551000000000001</v>
      </c>
    </row>
    <row r="828" spans="1:18" x14ac:dyDescent="0.25">
      <c r="A828" s="1">
        <v>42572</v>
      </c>
      <c r="B828">
        <v>1.4644999999999999</v>
      </c>
      <c r="C828">
        <v>1.4643999999999999</v>
      </c>
      <c r="D828">
        <v>1.6438999999999999</v>
      </c>
      <c r="E828">
        <v>1.6476999999999999</v>
      </c>
      <c r="F828">
        <v>1.6428</v>
      </c>
      <c r="G828">
        <v>1.661</v>
      </c>
      <c r="H828">
        <v>1.6462000000000001</v>
      </c>
      <c r="I828">
        <v>1.6322000000000001</v>
      </c>
      <c r="J828">
        <v>1.6856</v>
      </c>
      <c r="K828">
        <v>1.7051000000000001</v>
      </c>
      <c r="L828">
        <v>1.78</v>
      </c>
      <c r="M828">
        <v>1.8693</v>
      </c>
      <c r="N828">
        <v>1.9514</v>
      </c>
      <c r="O828">
        <v>2.0283000000000002</v>
      </c>
      <c r="P828">
        <v>2.1049000000000002</v>
      </c>
      <c r="Q828">
        <v>2.1806999999999999</v>
      </c>
      <c r="R828">
        <v>2.2591999999999999</v>
      </c>
    </row>
    <row r="829" spans="1:18" x14ac:dyDescent="0.25">
      <c r="A829" s="1">
        <v>42571</v>
      </c>
      <c r="B829">
        <v>1.5408999999999999</v>
      </c>
      <c r="C829">
        <v>1.7427999999999999</v>
      </c>
      <c r="D829">
        <v>1.6595</v>
      </c>
      <c r="E829">
        <v>1.6557999999999999</v>
      </c>
      <c r="F829">
        <v>1.6476999999999999</v>
      </c>
      <c r="G829">
        <v>1.661</v>
      </c>
      <c r="H829">
        <v>1.6411</v>
      </c>
      <c r="I829">
        <v>1.6271</v>
      </c>
      <c r="J829">
        <v>1.6898</v>
      </c>
      <c r="K829">
        <v>1.7001999999999999</v>
      </c>
      <c r="L829">
        <v>1.77</v>
      </c>
      <c r="M829">
        <v>1.8609</v>
      </c>
      <c r="N829">
        <v>1.9535</v>
      </c>
      <c r="O829">
        <v>2.0314999999999999</v>
      </c>
      <c r="P829">
        <v>2.1082000000000001</v>
      </c>
      <c r="Q829">
        <v>2.1894</v>
      </c>
      <c r="R829">
        <v>2.25</v>
      </c>
    </row>
    <row r="830" spans="1:18" x14ac:dyDescent="0.25">
      <c r="A830" s="1">
        <v>42570</v>
      </c>
      <c r="B830">
        <v>1.5713999999999999</v>
      </c>
      <c r="C830">
        <v>1.7892999999999999</v>
      </c>
      <c r="D830">
        <v>1.7094</v>
      </c>
      <c r="E830">
        <v>1.6823999999999999</v>
      </c>
      <c r="F830">
        <v>1.6629</v>
      </c>
      <c r="G830">
        <v>1.6689000000000001</v>
      </c>
      <c r="H830">
        <v>1.6453</v>
      </c>
      <c r="I830">
        <v>1.6276999999999999</v>
      </c>
      <c r="J830">
        <v>1.6868000000000001</v>
      </c>
      <c r="K830">
        <v>1.6915</v>
      </c>
      <c r="L830">
        <v>1.7558</v>
      </c>
      <c r="M830">
        <v>1.8413999999999999</v>
      </c>
      <c r="N830">
        <v>1.9287000000000001</v>
      </c>
      <c r="O830">
        <v>2.0013000000000001</v>
      </c>
      <c r="P830">
        <v>2.0807000000000002</v>
      </c>
      <c r="Q830">
        <v>2.1604000000000001</v>
      </c>
      <c r="R830">
        <v>2.2305999999999999</v>
      </c>
    </row>
    <row r="831" spans="1:18" x14ac:dyDescent="0.25">
      <c r="A831" s="1">
        <v>42569</v>
      </c>
      <c r="B831">
        <v>1.5918000000000001</v>
      </c>
      <c r="C831">
        <v>1.8255999999999999</v>
      </c>
      <c r="D831">
        <v>1.6627000000000001</v>
      </c>
      <c r="E831">
        <v>1.6577999999999999</v>
      </c>
      <c r="F831">
        <v>1.6462000000000001</v>
      </c>
      <c r="G831">
        <v>1.6578999999999999</v>
      </c>
      <c r="H831">
        <v>1.6357999999999999</v>
      </c>
      <c r="I831">
        <v>1.6193</v>
      </c>
      <c r="J831">
        <v>1.6698999999999999</v>
      </c>
      <c r="K831">
        <v>1.6845000000000001</v>
      </c>
      <c r="L831">
        <v>1.7462</v>
      </c>
      <c r="M831">
        <v>1.83</v>
      </c>
      <c r="N831">
        <v>1.9166000000000001</v>
      </c>
      <c r="O831">
        <v>1.9915</v>
      </c>
      <c r="P831">
        <v>2.0741000000000001</v>
      </c>
      <c r="Q831">
        <v>2.1528</v>
      </c>
      <c r="R831">
        <v>2.2252000000000001</v>
      </c>
    </row>
    <row r="832" spans="1:18" x14ac:dyDescent="0.25">
      <c r="A832" s="1">
        <v>42566</v>
      </c>
      <c r="B832">
        <v>1.6121000000000001</v>
      </c>
      <c r="C832">
        <v>1.7775000000000001</v>
      </c>
      <c r="D832">
        <v>1.6517999999999999</v>
      </c>
      <c r="E832">
        <v>1.6566000000000001</v>
      </c>
      <c r="F832">
        <v>1.6583000000000001</v>
      </c>
      <c r="G832">
        <v>1.6664000000000001</v>
      </c>
      <c r="H832">
        <v>1.645</v>
      </c>
      <c r="I832">
        <v>1.6301000000000001</v>
      </c>
      <c r="J832">
        <v>1.6845000000000001</v>
      </c>
      <c r="K832">
        <v>1.7008000000000001</v>
      </c>
      <c r="L832">
        <v>1.7687999999999999</v>
      </c>
      <c r="M832">
        <v>1.8492999999999999</v>
      </c>
      <c r="N832">
        <v>1.9340999999999999</v>
      </c>
      <c r="O832">
        <v>2.0121000000000002</v>
      </c>
      <c r="P832">
        <v>2.0912999999999999</v>
      </c>
      <c r="Q832">
        <v>2.1699000000000002</v>
      </c>
      <c r="R832">
        <v>2.2441</v>
      </c>
    </row>
    <row r="833" spans="1:18" x14ac:dyDescent="0.25">
      <c r="A833" s="1">
        <v>42565</v>
      </c>
      <c r="B833">
        <v>1.5229999999999999</v>
      </c>
      <c r="C833">
        <v>1.5892999999999999</v>
      </c>
      <c r="D833">
        <v>1.6415999999999999</v>
      </c>
      <c r="E833">
        <v>1.6513</v>
      </c>
      <c r="F833">
        <v>1.6546000000000001</v>
      </c>
      <c r="G833">
        <v>1.6682999999999999</v>
      </c>
      <c r="H833">
        <v>1.6477999999999999</v>
      </c>
      <c r="I833">
        <v>1.6322000000000001</v>
      </c>
      <c r="J833">
        <v>1.6714</v>
      </c>
      <c r="K833">
        <v>1.6938</v>
      </c>
      <c r="L833">
        <v>1.7528999999999999</v>
      </c>
      <c r="M833">
        <v>1.8281000000000001</v>
      </c>
      <c r="N833">
        <v>1.9129</v>
      </c>
      <c r="O833">
        <v>1.9962</v>
      </c>
      <c r="P833">
        <v>2.0754999999999999</v>
      </c>
      <c r="Q833">
        <v>2.1497000000000002</v>
      </c>
      <c r="R833">
        <v>2.2225000000000001</v>
      </c>
    </row>
    <row r="834" spans="1:18" x14ac:dyDescent="0.25">
      <c r="A834" s="1">
        <v>42564</v>
      </c>
      <c r="B834">
        <v>1.5815999999999999</v>
      </c>
      <c r="C834">
        <v>1.6171</v>
      </c>
      <c r="D834">
        <v>1.6525000000000001</v>
      </c>
      <c r="E834">
        <v>1.657</v>
      </c>
      <c r="F834">
        <v>1.6586000000000001</v>
      </c>
      <c r="G834">
        <v>1.6567000000000001</v>
      </c>
      <c r="H834">
        <v>1.6248</v>
      </c>
      <c r="I834">
        <v>1.6037999999999999</v>
      </c>
      <c r="J834">
        <v>1.6435999999999999</v>
      </c>
      <c r="K834">
        <v>1.6442000000000001</v>
      </c>
      <c r="L834">
        <v>1.704</v>
      </c>
      <c r="M834">
        <v>1.7845</v>
      </c>
      <c r="N834">
        <v>1.8721000000000001</v>
      </c>
      <c r="O834">
        <v>1.9500999999999999</v>
      </c>
      <c r="P834">
        <v>2.0295000000000001</v>
      </c>
      <c r="Q834">
        <v>2.1036999999999999</v>
      </c>
      <c r="R834">
        <v>2.1682000000000001</v>
      </c>
    </row>
    <row r="835" spans="1:18" x14ac:dyDescent="0.25">
      <c r="A835" s="1">
        <v>42563</v>
      </c>
      <c r="B835">
        <v>1.5713999999999999</v>
      </c>
      <c r="C835">
        <v>1.821</v>
      </c>
      <c r="D835">
        <v>1.7096</v>
      </c>
      <c r="E835">
        <v>1.6879999999999999</v>
      </c>
      <c r="F835">
        <v>1.6798</v>
      </c>
      <c r="G835">
        <v>1.6672</v>
      </c>
      <c r="H835">
        <v>1.6375999999999999</v>
      </c>
      <c r="I835">
        <v>1.6144000000000001</v>
      </c>
      <c r="J835">
        <v>1.6412</v>
      </c>
      <c r="K835">
        <v>1.6409</v>
      </c>
      <c r="L835">
        <v>1.6952</v>
      </c>
      <c r="M835">
        <v>1.7704</v>
      </c>
      <c r="N835">
        <v>1.8629</v>
      </c>
      <c r="O835">
        <v>1.9326000000000001</v>
      </c>
      <c r="P835">
        <v>2.0038999999999998</v>
      </c>
      <c r="Q835">
        <v>2.0727000000000002</v>
      </c>
      <c r="R835">
        <v>2.1482000000000001</v>
      </c>
    </row>
    <row r="836" spans="1:18" x14ac:dyDescent="0.25">
      <c r="A836" s="1">
        <v>42562</v>
      </c>
      <c r="B836">
        <v>1.653</v>
      </c>
      <c r="C836">
        <v>1.6963999999999999</v>
      </c>
      <c r="D836">
        <v>1.6566000000000001</v>
      </c>
      <c r="E836">
        <v>1.6546000000000001</v>
      </c>
      <c r="F836">
        <v>1.6472</v>
      </c>
      <c r="G836">
        <v>1.6484000000000001</v>
      </c>
      <c r="H836">
        <v>1.6177999999999999</v>
      </c>
      <c r="I836">
        <v>1.5994999999999999</v>
      </c>
      <c r="J836">
        <v>1.6213</v>
      </c>
      <c r="K836">
        <v>1.6275999999999999</v>
      </c>
      <c r="L836">
        <v>1.6827000000000001</v>
      </c>
      <c r="M836">
        <v>1.7583</v>
      </c>
      <c r="N836">
        <v>1.8408</v>
      </c>
      <c r="O836">
        <v>1.9136</v>
      </c>
      <c r="P836">
        <v>1.9875</v>
      </c>
      <c r="Q836">
        <v>2.0617999999999999</v>
      </c>
      <c r="R836">
        <v>2.1263000000000001</v>
      </c>
    </row>
    <row r="837" spans="1:18" x14ac:dyDescent="0.25">
      <c r="A837" s="1">
        <v>42559</v>
      </c>
      <c r="B837">
        <v>1.6172</v>
      </c>
      <c r="C837">
        <v>1.8312999999999999</v>
      </c>
      <c r="D837">
        <v>1.6614</v>
      </c>
      <c r="E837">
        <v>1.6617</v>
      </c>
      <c r="F837">
        <v>1.6617999999999999</v>
      </c>
      <c r="G837">
        <v>1.6657999999999999</v>
      </c>
      <c r="H837">
        <v>1.6363000000000001</v>
      </c>
      <c r="I837">
        <v>1.6123000000000001</v>
      </c>
      <c r="J837">
        <v>1.6258999999999999</v>
      </c>
      <c r="K837">
        <v>1.6307</v>
      </c>
      <c r="L837">
        <v>1.6951000000000001</v>
      </c>
      <c r="M837">
        <v>1.7774000000000001</v>
      </c>
      <c r="N837">
        <v>1.8627</v>
      </c>
      <c r="O837">
        <v>1.9378</v>
      </c>
      <c r="P837">
        <v>2.0198</v>
      </c>
      <c r="Q837">
        <v>2.0939000000000001</v>
      </c>
      <c r="R837">
        <v>2.1581999999999999</v>
      </c>
    </row>
    <row r="838" spans="1:18" x14ac:dyDescent="0.25">
      <c r="A838" s="1">
        <v>42558</v>
      </c>
      <c r="B838">
        <v>1.6961999999999999</v>
      </c>
      <c r="C838">
        <v>1.86</v>
      </c>
      <c r="D838">
        <v>1.6614</v>
      </c>
      <c r="E838">
        <v>1.6617</v>
      </c>
      <c r="F838">
        <v>1.6617999999999999</v>
      </c>
      <c r="G838">
        <v>1.6608000000000001</v>
      </c>
      <c r="H838">
        <v>1.6313</v>
      </c>
      <c r="I838">
        <v>1.6134999999999999</v>
      </c>
      <c r="J838">
        <v>1.6479999999999999</v>
      </c>
      <c r="K838">
        <v>1.67</v>
      </c>
      <c r="L838">
        <v>1.7366999999999999</v>
      </c>
      <c r="M838">
        <v>1.8202</v>
      </c>
      <c r="N838">
        <v>1.913</v>
      </c>
      <c r="O838">
        <v>1.9856</v>
      </c>
      <c r="P838">
        <v>2.0703999999999998</v>
      </c>
      <c r="Q838">
        <v>2.1446000000000001</v>
      </c>
      <c r="R838">
        <v>2.2111999999999998</v>
      </c>
    </row>
    <row r="839" spans="1:18" x14ac:dyDescent="0.25">
      <c r="A839" s="1">
        <v>42557</v>
      </c>
      <c r="B839">
        <v>1.7192000000000001</v>
      </c>
      <c r="C839">
        <v>1.8856999999999999</v>
      </c>
      <c r="D839">
        <v>1.6607000000000001</v>
      </c>
      <c r="E839">
        <v>1.6564000000000001</v>
      </c>
      <c r="F839">
        <v>1.6549</v>
      </c>
      <c r="G839">
        <v>1.6647000000000001</v>
      </c>
      <c r="H839">
        <v>1.6311</v>
      </c>
      <c r="I839">
        <v>1.6033999999999999</v>
      </c>
      <c r="J839">
        <v>1.6254999999999999</v>
      </c>
      <c r="K839">
        <v>1.6432</v>
      </c>
      <c r="L839">
        <v>1.7000999999999999</v>
      </c>
      <c r="M839">
        <v>1.7856000000000001</v>
      </c>
      <c r="N839">
        <v>1.873</v>
      </c>
      <c r="O839">
        <v>1.9481999999999999</v>
      </c>
      <c r="P839">
        <v>2.0221</v>
      </c>
      <c r="Q839">
        <v>2.0990000000000002</v>
      </c>
      <c r="R839">
        <v>2.1857000000000002</v>
      </c>
    </row>
    <row r="840" spans="1:18" x14ac:dyDescent="0.25">
      <c r="A840" s="1">
        <v>42556</v>
      </c>
      <c r="B840">
        <v>1.6681999999999999</v>
      </c>
      <c r="C840">
        <v>1.9219999999999999</v>
      </c>
      <c r="D840">
        <v>1.6576</v>
      </c>
      <c r="E840">
        <v>1.6597</v>
      </c>
      <c r="F840">
        <v>1.6572</v>
      </c>
      <c r="G840">
        <v>1.6508</v>
      </c>
      <c r="H840">
        <v>1.6120000000000001</v>
      </c>
      <c r="I840">
        <v>1.5826</v>
      </c>
      <c r="J840">
        <v>1.5945</v>
      </c>
      <c r="K840">
        <v>1.5982000000000001</v>
      </c>
      <c r="L840">
        <v>1.6633</v>
      </c>
      <c r="M840">
        <v>1.7513000000000001</v>
      </c>
      <c r="N840">
        <v>1.8492</v>
      </c>
      <c r="O840">
        <v>1.9260999999999999</v>
      </c>
      <c r="P840">
        <v>2.0053999999999998</v>
      </c>
      <c r="Q840">
        <v>2.0807000000000002</v>
      </c>
      <c r="R840">
        <v>2.1450999999999998</v>
      </c>
    </row>
    <row r="841" spans="1:18" x14ac:dyDescent="0.25">
      <c r="A841" s="1">
        <v>42555</v>
      </c>
      <c r="B841">
        <v>1.6681999999999999</v>
      </c>
      <c r="C841">
        <v>1.8585</v>
      </c>
      <c r="D841">
        <v>1.6671</v>
      </c>
      <c r="E841">
        <v>1.6648000000000001</v>
      </c>
      <c r="F841">
        <v>1.6607000000000001</v>
      </c>
      <c r="G841">
        <v>1.6576</v>
      </c>
      <c r="H841">
        <v>1.6217999999999999</v>
      </c>
      <c r="I841">
        <v>1.595</v>
      </c>
      <c r="J841">
        <v>1.6238999999999999</v>
      </c>
      <c r="K841">
        <v>1.6366000000000001</v>
      </c>
      <c r="L841">
        <v>1.7146999999999999</v>
      </c>
      <c r="M841">
        <v>1.8005</v>
      </c>
      <c r="N841">
        <v>1.9026000000000001</v>
      </c>
      <c r="O841">
        <v>1.988</v>
      </c>
      <c r="P841">
        <v>2.0672000000000001</v>
      </c>
      <c r="Q841">
        <v>2.1425000000000001</v>
      </c>
      <c r="R841">
        <v>2.2103000000000002</v>
      </c>
    </row>
    <row r="842" spans="1:18" x14ac:dyDescent="0.25">
      <c r="A842" s="1">
        <v>42552</v>
      </c>
      <c r="B842">
        <v>1.7192000000000001</v>
      </c>
      <c r="C842">
        <v>1.6931</v>
      </c>
      <c r="D842">
        <v>1.6639999999999999</v>
      </c>
      <c r="E842">
        <v>1.6583000000000001</v>
      </c>
      <c r="F842">
        <v>1.6563000000000001</v>
      </c>
      <c r="G842">
        <v>1.653</v>
      </c>
      <c r="H842">
        <v>1.613</v>
      </c>
      <c r="I842">
        <v>1.5847</v>
      </c>
      <c r="J842">
        <v>1.6035999999999999</v>
      </c>
      <c r="K842">
        <v>1.6271</v>
      </c>
      <c r="L842">
        <v>1.7037</v>
      </c>
      <c r="M842">
        <v>1.7881</v>
      </c>
      <c r="N842">
        <v>1.8795999999999999</v>
      </c>
      <c r="O842">
        <v>1.9614</v>
      </c>
      <c r="P842">
        <v>2.0392999999999999</v>
      </c>
      <c r="Q842">
        <v>2.1122999999999998</v>
      </c>
      <c r="R842">
        <v>2.1879</v>
      </c>
    </row>
    <row r="843" spans="1:18" x14ac:dyDescent="0.25">
      <c r="A843" s="1">
        <v>42551</v>
      </c>
      <c r="B843">
        <v>1.5026999999999999</v>
      </c>
      <c r="C843">
        <v>1.8025</v>
      </c>
      <c r="D843">
        <v>1.9191</v>
      </c>
      <c r="E843">
        <v>1.7912999999999999</v>
      </c>
      <c r="F843">
        <v>1.7492000000000001</v>
      </c>
      <c r="G843">
        <v>1.7054</v>
      </c>
      <c r="H843">
        <v>1.6548</v>
      </c>
      <c r="I843">
        <v>1.6213</v>
      </c>
      <c r="J843">
        <v>1.6234</v>
      </c>
      <c r="K843">
        <v>1.6395999999999999</v>
      </c>
      <c r="L843">
        <v>1.7208000000000001</v>
      </c>
      <c r="M843">
        <v>1.8154999999999999</v>
      </c>
      <c r="N843">
        <v>1.9126000000000001</v>
      </c>
      <c r="O843">
        <v>1.9953000000000001</v>
      </c>
      <c r="P843">
        <v>2.0687000000000002</v>
      </c>
      <c r="Q843">
        <v>2.1398000000000001</v>
      </c>
      <c r="R843">
        <v>2.2090999999999998</v>
      </c>
    </row>
    <row r="844" spans="1:18" x14ac:dyDescent="0.25">
      <c r="A844" s="1">
        <v>42550</v>
      </c>
      <c r="B844">
        <v>1.0787</v>
      </c>
      <c r="C844">
        <v>1.7190000000000001</v>
      </c>
      <c r="D844">
        <v>1.8993</v>
      </c>
      <c r="E844">
        <v>1.7794000000000001</v>
      </c>
      <c r="F844">
        <v>1.7367999999999999</v>
      </c>
      <c r="G844">
        <v>1.7042999999999999</v>
      </c>
      <c r="H844">
        <v>1.6585000000000001</v>
      </c>
      <c r="I844">
        <v>1.6277999999999999</v>
      </c>
      <c r="J844">
        <v>1.6355</v>
      </c>
      <c r="K844">
        <v>1.6575</v>
      </c>
      <c r="L844">
        <v>1.7511000000000001</v>
      </c>
      <c r="M844">
        <v>1.8512</v>
      </c>
      <c r="N844">
        <v>1.9483999999999999</v>
      </c>
      <c r="O844">
        <v>2.0364</v>
      </c>
      <c r="P844">
        <v>2.1154000000000002</v>
      </c>
      <c r="Q844">
        <v>2.1892</v>
      </c>
      <c r="R844">
        <v>2.2614000000000001</v>
      </c>
    </row>
    <row r="845" spans="1:18" x14ac:dyDescent="0.25">
      <c r="A845" s="1">
        <v>42549</v>
      </c>
      <c r="B845">
        <v>1.4137</v>
      </c>
      <c r="C845">
        <v>1.6986000000000001</v>
      </c>
      <c r="D845">
        <v>1.8224</v>
      </c>
      <c r="E845">
        <v>1.7396</v>
      </c>
      <c r="F845">
        <v>1.7116</v>
      </c>
      <c r="G845">
        <v>1.6911</v>
      </c>
      <c r="H845">
        <v>1.6544000000000001</v>
      </c>
      <c r="I845">
        <v>1.6308</v>
      </c>
      <c r="J845">
        <v>1.6555</v>
      </c>
      <c r="K845">
        <v>1.7003999999999999</v>
      </c>
      <c r="L845">
        <v>1.8121</v>
      </c>
      <c r="M845">
        <v>1.9314</v>
      </c>
      <c r="N845">
        <v>2.0510000000000002</v>
      </c>
      <c r="O845">
        <v>2.1360000000000001</v>
      </c>
      <c r="P845">
        <v>2.2172999999999998</v>
      </c>
      <c r="Q845">
        <v>2.2934999999999999</v>
      </c>
      <c r="R845">
        <v>2.3668</v>
      </c>
    </row>
    <row r="846" spans="1:18" x14ac:dyDescent="0.25">
      <c r="A846" s="1">
        <v>42548</v>
      </c>
      <c r="B846">
        <v>1.5408999999999999</v>
      </c>
      <c r="C846">
        <v>1.6001000000000001</v>
      </c>
      <c r="D846">
        <v>1.6306</v>
      </c>
      <c r="E846">
        <v>1.6411</v>
      </c>
      <c r="F846">
        <v>1.6446000000000001</v>
      </c>
      <c r="G846">
        <v>1.677</v>
      </c>
      <c r="H846">
        <v>1.6568000000000001</v>
      </c>
      <c r="I846">
        <v>1.6349</v>
      </c>
      <c r="J846">
        <v>1.6658999999999999</v>
      </c>
      <c r="K846">
        <v>1.7151000000000001</v>
      </c>
      <c r="L846">
        <v>1.8253999999999999</v>
      </c>
      <c r="M846">
        <v>1.9450000000000001</v>
      </c>
      <c r="N846">
        <v>2.0691000000000002</v>
      </c>
      <c r="O846">
        <v>2.1520999999999999</v>
      </c>
      <c r="P846">
        <v>2.2336</v>
      </c>
      <c r="Q846">
        <v>2.3088000000000002</v>
      </c>
      <c r="R846">
        <v>2.3755000000000002</v>
      </c>
    </row>
    <row r="847" spans="1:18" x14ac:dyDescent="0.25">
      <c r="A847" s="1">
        <v>42545</v>
      </c>
      <c r="B847">
        <v>1.5383</v>
      </c>
      <c r="C847">
        <v>1.3876999999999999</v>
      </c>
      <c r="D847">
        <v>1.661</v>
      </c>
      <c r="E847">
        <v>1.6565000000000001</v>
      </c>
      <c r="F847">
        <v>1.6551</v>
      </c>
      <c r="G847">
        <v>1.6845000000000001</v>
      </c>
      <c r="H847">
        <v>1.6800999999999999</v>
      </c>
      <c r="I847">
        <v>1.6777</v>
      </c>
      <c r="J847">
        <v>1.7527999999999999</v>
      </c>
      <c r="K847">
        <v>1.8062</v>
      </c>
      <c r="L847">
        <v>1.9361999999999999</v>
      </c>
      <c r="M847">
        <v>2.0731999999999999</v>
      </c>
      <c r="N847">
        <v>2.1892</v>
      </c>
      <c r="O847">
        <v>2.2883</v>
      </c>
      <c r="P847">
        <v>2.3757999999999999</v>
      </c>
      <c r="Q847">
        <v>2.4527000000000001</v>
      </c>
      <c r="R847">
        <v>2.5144000000000002</v>
      </c>
    </row>
    <row r="848" spans="1:18" x14ac:dyDescent="0.25">
      <c r="A848" s="1">
        <v>42544</v>
      </c>
      <c r="B848">
        <v>0.97230000000000005</v>
      </c>
      <c r="C848">
        <v>1.1689000000000001</v>
      </c>
      <c r="D848">
        <v>1.5492999999999999</v>
      </c>
      <c r="E848">
        <v>1.5996999999999999</v>
      </c>
      <c r="F848">
        <v>1.6154999999999999</v>
      </c>
      <c r="G848">
        <v>1.6691</v>
      </c>
      <c r="H848">
        <v>1.673</v>
      </c>
      <c r="I848">
        <v>1.6724000000000001</v>
      </c>
      <c r="J848">
        <v>1.7439</v>
      </c>
      <c r="K848">
        <v>1.768</v>
      </c>
      <c r="L848">
        <v>1.8576999999999999</v>
      </c>
      <c r="M848">
        <v>1.9585999999999999</v>
      </c>
      <c r="N848">
        <v>2.0669</v>
      </c>
      <c r="O848">
        <v>2.1581999999999999</v>
      </c>
      <c r="P848">
        <v>2.2429999999999999</v>
      </c>
      <c r="Q848">
        <v>2.3199999999999998</v>
      </c>
      <c r="R848">
        <v>2.3845999999999998</v>
      </c>
    </row>
    <row r="849" spans="1:18" x14ac:dyDescent="0.25">
      <c r="A849" s="1">
        <v>42543</v>
      </c>
      <c r="B849">
        <v>1.0026999999999999</v>
      </c>
      <c r="C849">
        <v>1.2116</v>
      </c>
      <c r="D849">
        <v>1.5980000000000001</v>
      </c>
      <c r="E849">
        <v>1.6236999999999999</v>
      </c>
      <c r="F849">
        <v>1.6333</v>
      </c>
      <c r="G849">
        <v>1.681</v>
      </c>
      <c r="H849">
        <v>1.6840999999999999</v>
      </c>
      <c r="I849">
        <v>1.6819</v>
      </c>
      <c r="J849">
        <v>1.7473000000000001</v>
      </c>
      <c r="K849">
        <v>1.7756000000000001</v>
      </c>
      <c r="L849">
        <v>1.8698999999999999</v>
      </c>
      <c r="M849">
        <v>1.9807999999999999</v>
      </c>
      <c r="N849">
        <v>2.0811000000000002</v>
      </c>
      <c r="O849">
        <v>2.1722000000000001</v>
      </c>
      <c r="P849">
        <v>2.2570000000000001</v>
      </c>
      <c r="Q849">
        <v>2.3338999999999999</v>
      </c>
      <c r="R849">
        <v>2.4013</v>
      </c>
    </row>
    <row r="850" spans="1:18" x14ac:dyDescent="0.25">
      <c r="A850" s="1">
        <v>42542</v>
      </c>
      <c r="B850">
        <v>1.0634999999999999</v>
      </c>
      <c r="C850">
        <v>1.3357000000000001</v>
      </c>
      <c r="D850">
        <v>1.5357000000000001</v>
      </c>
      <c r="E850">
        <v>1.5891999999999999</v>
      </c>
      <c r="F850">
        <v>1.6097999999999999</v>
      </c>
      <c r="G850">
        <v>1.6693</v>
      </c>
      <c r="H850">
        <v>1.6749000000000001</v>
      </c>
      <c r="I850">
        <v>1.6738</v>
      </c>
      <c r="J850">
        <v>1.7490000000000001</v>
      </c>
      <c r="K850">
        <v>1.7834000000000001</v>
      </c>
      <c r="L850">
        <v>1.8936999999999999</v>
      </c>
      <c r="M850">
        <v>2.0154000000000001</v>
      </c>
      <c r="N850">
        <v>2.1238000000000001</v>
      </c>
      <c r="O850">
        <v>2.2178</v>
      </c>
      <c r="P850">
        <v>2.3026</v>
      </c>
      <c r="Q850">
        <v>2.3797000000000001</v>
      </c>
      <c r="R850">
        <v>2.4470000000000001</v>
      </c>
    </row>
    <row r="851" spans="1:18" x14ac:dyDescent="0.25">
      <c r="A851" s="1">
        <v>42541</v>
      </c>
      <c r="B851">
        <v>1.5002</v>
      </c>
      <c r="C851">
        <v>1.5751999999999999</v>
      </c>
      <c r="D851">
        <v>1.6472</v>
      </c>
      <c r="E851">
        <v>1.6495</v>
      </c>
      <c r="F851">
        <v>1.6469</v>
      </c>
      <c r="G851">
        <v>1.6694</v>
      </c>
      <c r="H851">
        <v>1.6625000000000001</v>
      </c>
      <c r="I851">
        <v>1.6569</v>
      </c>
      <c r="J851">
        <v>1.7116</v>
      </c>
      <c r="K851">
        <v>1.75</v>
      </c>
      <c r="L851">
        <v>1.86</v>
      </c>
      <c r="M851">
        <v>1.9762</v>
      </c>
      <c r="N851">
        <v>2.0842999999999998</v>
      </c>
      <c r="O851">
        <v>2.1781000000000001</v>
      </c>
      <c r="P851">
        <v>2.2627000000000002</v>
      </c>
      <c r="Q851">
        <v>2.3395999999999999</v>
      </c>
      <c r="R851">
        <v>2.4013</v>
      </c>
    </row>
    <row r="852" spans="1:18" x14ac:dyDescent="0.25">
      <c r="A852" s="1">
        <v>42538</v>
      </c>
      <c r="B852">
        <v>1.6579999999999999</v>
      </c>
      <c r="C852">
        <v>1.8721000000000001</v>
      </c>
      <c r="D852">
        <v>1.6391</v>
      </c>
      <c r="E852">
        <v>1.6403000000000001</v>
      </c>
      <c r="F852">
        <v>1.6408</v>
      </c>
      <c r="G852">
        <v>1.6747000000000001</v>
      </c>
      <c r="H852">
        <v>1.6751</v>
      </c>
      <c r="I852">
        <v>1.6765000000000001</v>
      </c>
      <c r="J852">
        <v>1.7326999999999999</v>
      </c>
      <c r="K852">
        <v>1.7835000000000001</v>
      </c>
      <c r="L852">
        <v>1.911</v>
      </c>
      <c r="M852">
        <v>2.0373999999999999</v>
      </c>
      <c r="N852">
        <v>2.1402000000000001</v>
      </c>
      <c r="O852">
        <v>2.234</v>
      </c>
      <c r="P852">
        <v>2.3187000000000002</v>
      </c>
      <c r="Q852">
        <v>2.3956</v>
      </c>
      <c r="R852">
        <v>2.4685999999999999</v>
      </c>
    </row>
    <row r="853" spans="1:18" x14ac:dyDescent="0.25">
      <c r="A853" s="1">
        <v>42537</v>
      </c>
      <c r="B853">
        <v>1.8161</v>
      </c>
      <c r="C853">
        <v>1.7867</v>
      </c>
      <c r="D853">
        <v>1.6577</v>
      </c>
      <c r="E853">
        <v>1.6497999999999999</v>
      </c>
      <c r="F853">
        <v>1.6473</v>
      </c>
      <c r="G853">
        <v>1.6780999999999999</v>
      </c>
      <c r="H853">
        <v>1.6774</v>
      </c>
      <c r="I853">
        <v>1.6781999999999999</v>
      </c>
      <c r="J853">
        <v>1.7562</v>
      </c>
      <c r="K853">
        <v>1.8234999999999999</v>
      </c>
      <c r="L853">
        <v>1.9609000000000001</v>
      </c>
      <c r="M853">
        <v>2.0948000000000002</v>
      </c>
      <c r="N853">
        <v>2.2027000000000001</v>
      </c>
      <c r="O853">
        <v>2.2989999999999999</v>
      </c>
      <c r="P853">
        <v>2.3892000000000002</v>
      </c>
      <c r="Q853">
        <v>2.4744000000000002</v>
      </c>
      <c r="R853">
        <v>2.5529999999999999</v>
      </c>
    </row>
    <row r="854" spans="1:18" x14ac:dyDescent="0.25">
      <c r="A854" s="1">
        <v>42536</v>
      </c>
      <c r="B854">
        <v>1.7804</v>
      </c>
      <c r="C854">
        <v>1.9709000000000001</v>
      </c>
      <c r="D854">
        <v>1.6356999999999999</v>
      </c>
      <c r="E854">
        <v>1.6386000000000001</v>
      </c>
      <c r="F854">
        <v>1.6395999999999999</v>
      </c>
      <c r="G854">
        <v>1.6716</v>
      </c>
      <c r="H854">
        <v>1.6706000000000001</v>
      </c>
      <c r="I854">
        <v>1.6744000000000001</v>
      </c>
      <c r="J854">
        <v>1.7777000000000001</v>
      </c>
      <c r="K854">
        <v>1.8449</v>
      </c>
      <c r="L854">
        <v>1.9847999999999999</v>
      </c>
      <c r="M854">
        <v>2.1107</v>
      </c>
      <c r="N854">
        <v>2.2185000000000001</v>
      </c>
      <c r="O854">
        <v>2.3094000000000001</v>
      </c>
      <c r="P854">
        <v>2.3940999999999999</v>
      </c>
      <c r="Q854">
        <v>2.4738000000000002</v>
      </c>
      <c r="R854">
        <v>2.5331999999999999</v>
      </c>
    </row>
    <row r="855" spans="1:18" x14ac:dyDescent="0.25">
      <c r="A855" s="1">
        <v>42535</v>
      </c>
      <c r="B855">
        <v>1.7242999999999999</v>
      </c>
      <c r="C855">
        <v>1.7042999999999999</v>
      </c>
      <c r="D855">
        <v>1.6321000000000001</v>
      </c>
      <c r="E855">
        <v>1.6365000000000001</v>
      </c>
      <c r="F855">
        <v>1.6382000000000001</v>
      </c>
      <c r="G855">
        <v>1.6738</v>
      </c>
      <c r="H855">
        <v>1.6778999999999999</v>
      </c>
      <c r="I855">
        <v>1.6811</v>
      </c>
      <c r="J855">
        <v>1.7979000000000001</v>
      </c>
      <c r="K855">
        <v>1.8802000000000001</v>
      </c>
      <c r="L855">
        <v>2.0200999999999998</v>
      </c>
      <c r="M855">
        <v>2.1461000000000001</v>
      </c>
      <c r="N855">
        <v>2.254</v>
      </c>
      <c r="O855">
        <v>2.3477000000000001</v>
      </c>
      <c r="P855">
        <v>2.4323999999999999</v>
      </c>
      <c r="Q855">
        <v>2.5122</v>
      </c>
      <c r="R855">
        <v>2.5766</v>
      </c>
    </row>
    <row r="856" spans="1:18" x14ac:dyDescent="0.25">
      <c r="A856" s="1">
        <v>42534</v>
      </c>
      <c r="B856">
        <v>1.6631</v>
      </c>
      <c r="C856">
        <v>1.6511</v>
      </c>
      <c r="D856">
        <v>1.6383000000000001</v>
      </c>
      <c r="E856">
        <v>1.6349</v>
      </c>
      <c r="F856">
        <v>1.6337999999999999</v>
      </c>
      <c r="G856">
        <v>1.6665000000000001</v>
      </c>
      <c r="H856">
        <v>1.6679999999999999</v>
      </c>
      <c r="I856">
        <v>1.6674</v>
      </c>
      <c r="J856">
        <v>1.7585999999999999</v>
      </c>
      <c r="K856">
        <v>1.8185</v>
      </c>
      <c r="L856">
        <v>1.9379999999999999</v>
      </c>
      <c r="M856">
        <v>2.0537000000000001</v>
      </c>
      <c r="N856">
        <v>2.1537999999999999</v>
      </c>
      <c r="O856">
        <v>2.2421000000000002</v>
      </c>
      <c r="P856">
        <v>2.3268</v>
      </c>
      <c r="Q856">
        <v>2.4064999999999999</v>
      </c>
      <c r="R856">
        <v>2.4739</v>
      </c>
    </row>
    <row r="857" spans="1:18" x14ac:dyDescent="0.25">
      <c r="A857" s="1">
        <v>42531</v>
      </c>
      <c r="B857">
        <v>1.6274</v>
      </c>
      <c r="C857">
        <v>1.8089999999999999</v>
      </c>
      <c r="D857">
        <v>1.6265000000000001</v>
      </c>
      <c r="E857">
        <v>1.6289</v>
      </c>
      <c r="F857">
        <v>1.6296999999999999</v>
      </c>
      <c r="G857">
        <v>1.6666000000000001</v>
      </c>
      <c r="H857">
        <v>1.6631</v>
      </c>
      <c r="I857">
        <v>1.6586000000000001</v>
      </c>
      <c r="J857">
        <v>1.7458</v>
      </c>
      <c r="K857">
        <v>1.8006</v>
      </c>
      <c r="L857">
        <v>1.9097</v>
      </c>
      <c r="M857">
        <v>2.0124</v>
      </c>
      <c r="N857">
        <v>2.1044999999999998</v>
      </c>
      <c r="O857">
        <v>2.1928000000000001</v>
      </c>
      <c r="P857">
        <v>2.2774999999999999</v>
      </c>
      <c r="Q857">
        <v>2.3542999999999998</v>
      </c>
      <c r="R857">
        <v>2.4272</v>
      </c>
    </row>
    <row r="858" spans="1:18" x14ac:dyDescent="0.25">
      <c r="A858" s="1">
        <v>42530</v>
      </c>
      <c r="B858">
        <v>1.579</v>
      </c>
      <c r="C858">
        <v>1.9017999999999999</v>
      </c>
      <c r="D858">
        <v>1.6388</v>
      </c>
      <c r="E858">
        <v>1.63</v>
      </c>
      <c r="F858">
        <v>1.6274999999999999</v>
      </c>
      <c r="G858">
        <v>1.663</v>
      </c>
      <c r="H858">
        <v>1.6573</v>
      </c>
      <c r="I858">
        <v>1.6531</v>
      </c>
      <c r="J858">
        <v>1.7349000000000001</v>
      </c>
      <c r="K858">
        <v>1.7824</v>
      </c>
      <c r="L858">
        <v>1.8788</v>
      </c>
      <c r="M858">
        <v>1.9815</v>
      </c>
      <c r="N858">
        <v>2.0790000000000002</v>
      </c>
      <c r="O858">
        <v>2.17</v>
      </c>
      <c r="P858">
        <v>2.2574000000000001</v>
      </c>
      <c r="Q858">
        <v>2.3370000000000002</v>
      </c>
      <c r="R858">
        <v>2.4125999999999999</v>
      </c>
    </row>
    <row r="859" spans="1:18" x14ac:dyDescent="0.25">
      <c r="A859" s="1">
        <v>42529</v>
      </c>
      <c r="B859">
        <v>1.5918000000000001</v>
      </c>
      <c r="C859">
        <v>1.77</v>
      </c>
      <c r="D859">
        <v>1.653</v>
      </c>
      <c r="E859">
        <v>1.6282000000000001</v>
      </c>
      <c r="F859">
        <v>1.6153</v>
      </c>
      <c r="G859">
        <v>1.6517999999999999</v>
      </c>
      <c r="H859">
        <v>1.6433</v>
      </c>
      <c r="I859">
        <v>1.6322000000000001</v>
      </c>
      <c r="J859">
        <v>1.7201</v>
      </c>
      <c r="K859">
        <v>1.7677</v>
      </c>
      <c r="L859">
        <v>1.8565</v>
      </c>
      <c r="M859">
        <v>1.9588000000000001</v>
      </c>
      <c r="N859">
        <v>2.0539999999999998</v>
      </c>
      <c r="O859">
        <v>2.1448999999999998</v>
      </c>
      <c r="P859">
        <v>2.2296</v>
      </c>
      <c r="Q859">
        <v>2.3092000000000001</v>
      </c>
      <c r="R859">
        <v>2.3843000000000001</v>
      </c>
    </row>
    <row r="860" spans="1:18" x14ac:dyDescent="0.25">
      <c r="A860" s="1">
        <v>42528</v>
      </c>
      <c r="B860">
        <v>1.6224000000000001</v>
      </c>
      <c r="C860">
        <v>1.8324</v>
      </c>
      <c r="D860">
        <v>1.6356999999999999</v>
      </c>
      <c r="E860">
        <v>1.6291</v>
      </c>
      <c r="F860">
        <v>1.6265000000000001</v>
      </c>
      <c r="G860">
        <v>1.6554</v>
      </c>
      <c r="H860">
        <v>1.6521999999999999</v>
      </c>
      <c r="I860">
        <v>1.6492</v>
      </c>
      <c r="J860">
        <v>1.7205999999999999</v>
      </c>
      <c r="K860">
        <v>1.7729999999999999</v>
      </c>
      <c r="L860">
        <v>1.8823000000000001</v>
      </c>
      <c r="M860">
        <v>1.998</v>
      </c>
      <c r="N860">
        <v>2.0954000000000002</v>
      </c>
      <c r="O860">
        <v>2.1863000000000001</v>
      </c>
      <c r="P860">
        <v>2.2736000000000001</v>
      </c>
      <c r="Q860">
        <v>2.3504</v>
      </c>
      <c r="R860">
        <v>2.4256000000000002</v>
      </c>
    </row>
    <row r="861" spans="1:18" x14ac:dyDescent="0.25">
      <c r="A861" s="1">
        <v>42527</v>
      </c>
      <c r="B861">
        <v>1.6681999999999999</v>
      </c>
      <c r="C861">
        <v>1.7156</v>
      </c>
      <c r="D861">
        <v>1.6386000000000001</v>
      </c>
      <c r="E861">
        <v>1.6201000000000001</v>
      </c>
      <c r="F861">
        <v>1.6104000000000001</v>
      </c>
      <c r="G861">
        <v>1.6472</v>
      </c>
      <c r="H861">
        <v>1.6467000000000001</v>
      </c>
      <c r="I861">
        <v>1.6463000000000001</v>
      </c>
      <c r="J861">
        <v>1.7563</v>
      </c>
      <c r="K861">
        <v>1.8017000000000001</v>
      </c>
      <c r="L861">
        <v>1.9165000000000001</v>
      </c>
      <c r="M861">
        <v>2.0325000000000002</v>
      </c>
      <c r="N861">
        <v>2.1379999999999999</v>
      </c>
      <c r="O861">
        <v>2.2343999999999999</v>
      </c>
      <c r="P861">
        <v>2.3246000000000002</v>
      </c>
      <c r="Q861">
        <v>2.4070999999999998</v>
      </c>
      <c r="R861">
        <v>2.4744000000000002</v>
      </c>
    </row>
    <row r="862" spans="1:18" x14ac:dyDescent="0.25">
      <c r="A862" s="1">
        <v>42524</v>
      </c>
      <c r="B862">
        <v>1.6427</v>
      </c>
      <c r="C862">
        <v>1.6782999999999999</v>
      </c>
      <c r="D862">
        <v>1.6373</v>
      </c>
      <c r="E862">
        <v>1.6196999999999999</v>
      </c>
      <c r="F862">
        <v>1.6107</v>
      </c>
      <c r="G862">
        <v>1.6419999999999999</v>
      </c>
      <c r="H862">
        <v>1.6398999999999999</v>
      </c>
      <c r="I862">
        <v>1.6375</v>
      </c>
      <c r="J862">
        <v>1.7196</v>
      </c>
      <c r="K862">
        <v>1.7656000000000001</v>
      </c>
      <c r="L862">
        <v>1.8752</v>
      </c>
      <c r="M862">
        <v>1.9913000000000001</v>
      </c>
      <c r="N862">
        <v>2.0966999999999998</v>
      </c>
      <c r="O862">
        <v>2.1903999999999999</v>
      </c>
      <c r="P862">
        <v>2.2778999999999998</v>
      </c>
      <c r="Q862">
        <v>2.3574999999999999</v>
      </c>
      <c r="R862">
        <v>2.4331999999999998</v>
      </c>
    </row>
    <row r="863" spans="1:18" x14ac:dyDescent="0.25">
      <c r="A863" s="1">
        <v>42523</v>
      </c>
      <c r="B863">
        <v>1.6886000000000001</v>
      </c>
      <c r="C863">
        <v>1.8508</v>
      </c>
      <c r="D863">
        <v>1.6516999999999999</v>
      </c>
      <c r="E863">
        <v>1.6267</v>
      </c>
      <c r="F863">
        <v>1.6157999999999999</v>
      </c>
      <c r="G863">
        <v>1.6496</v>
      </c>
      <c r="H863">
        <v>1.6516</v>
      </c>
      <c r="I863">
        <v>1.6513</v>
      </c>
      <c r="J863">
        <v>1.7424999999999999</v>
      </c>
      <c r="K863">
        <v>1.7918000000000001</v>
      </c>
      <c r="L863">
        <v>1.9064000000000001</v>
      </c>
      <c r="M863">
        <v>2.0295999999999998</v>
      </c>
      <c r="N863">
        <v>2.1355</v>
      </c>
      <c r="O863">
        <v>2.2317999999999998</v>
      </c>
      <c r="P863">
        <v>2.3193000000000001</v>
      </c>
      <c r="Q863">
        <v>2.3988999999999998</v>
      </c>
      <c r="R863">
        <v>2.4746000000000001</v>
      </c>
    </row>
    <row r="864" spans="1:18" x14ac:dyDescent="0.25">
      <c r="A864" s="1">
        <v>42522</v>
      </c>
      <c r="B864">
        <v>1.6783999999999999</v>
      </c>
      <c r="C864">
        <v>1.6545000000000001</v>
      </c>
      <c r="D864">
        <v>1.6487000000000001</v>
      </c>
      <c r="E864">
        <v>1.6259999999999999</v>
      </c>
      <c r="F864">
        <v>1.6137999999999999</v>
      </c>
      <c r="G864">
        <v>1.6411</v>
      </c>
      <c r="H864">
        <v>1.6393</v>
      </c>
      <c r="I864">
        <v>1.6344000000000001</v>
      </c>
      <c r="J864">
        <v>1.7222999999999999</v>
      </c>
      <c r="K864">
        <v>1.7734000000000001</v>
      </c>
      <c r="L864">
        <v>1.8883000000000001</v>
      </c>
      <c r="M864">
        <v>2.0095000000000001</v>
      </c>
      <c r="N864">
        <v>2.1177000000000001</v>
      </c>
      <c r="O864">
        <v>2.2141000000000002</v>
      </c>
      <c r="P864">
        <v>2.3016000000000001</v>
      </c>
      <c r="Q864">
        <v>2.3839999999999999</v>
      </c>
      <c r="R864">
        <v>2.4626000000000001</v>
      </c>
    </row>
    <row r="865" spans="1:18" x14ac:dyDescent="0.25">
      <c r="A865" s="1">
        <v>42521</v>
      </c>
      <c r="B865">
        <v>1.7906</v>
      </c>
      <c r="C865">
        <v>1.8777999999999999</v>
      </c>
      <c r="D865">
        <v>1.6073</v>
      </c>
      <c r="E865">
        <v>1.6044</v>
      </c>
      <c r="F865">
        <v>1.5999000000000001</v>
      </c>
      <c r="G865">
        <v>1.6244000000000001</v>
      </c>
      <c r="H865">
        <v>1.6182000000000001</v>
      </c>
      <c r="I865">
        <v>1.611</v>
      </c>
      <c r="J865">
        <v>1.6878</v>
      </c>
      <c r="K865">
        <v>1.7327999999999999</v>
      </c>
      <c r="L865">
        <v>1.8484</v>
      </c>
      <c r="M865">
        <v>1.9753000000000001</v>
      </c>
      <c r="N865">
        <v>2.0914999999999999</v>
      </c>
      <c r="O865">
        <v>2.1880000000000002</v>
      </c>
      <c r="P865">
        <v>2.2755999999999998</v>
      </c>
      <c r="Q865">
        <v>2.3580000000000001</v>
      </c>
      <c r="R865">
        <v>2.4361999999999999</v>
      </c>
    </row>
    <row r="866" spans="1:18" x14ac:dyDescent="0.25">
      <c r="A866" s="1">
        <v>42520</v>
      </c>
      <c r="B866">
        <v>1.5306999999999999</v>
      </c>
      <c r="C866">
        <v>1.7088000000000001</v>
      </c>
      <c r="D866">
        <v>1.63</v>
      </c>
      <c r="E866">
        <v>1.6107</v>
      </c>
      <c r="F866">
        <v>1.5973999999999999</v>
      </c>
      <c r="G866">
        <v>1.6355999999999999</v>
      </c>
      <c r="H866">
        <v>1.6207</v>
      </c>
      <c r="I866">
        <v>1.6077999999999999</v>
      </c>
      <c r="J866">
        <v>1.7033</v>
      </c>
      <c r="K866">
        <v>1.7294</v>
      </c>
      <c r="L866">
        <v>1.8365</v>
      </c>
      <c r="M866">
        <v>1.9610000000000001</v>
      </c>
      <c r="N866">
        <v>2.0929000000000002</v>
      </c>
      <c r="O866">
        <v>2.1892999999999998</v>
      </c>
      <c r="P866">
        <v>2.2793999999999999</v>
      </c>
      <c r="Q866">
        <v>2.3645</v>
      </c>
      <c r="R866">
        <v>2.4232</v>
      </c>
    </row>
    <row r="867" spans="1:18" x14ac:dyDescent="0.25">
      <c r="A867" s="1">
        <v>42517</v>
      </c>
      <c r="B867">
        <v>1.579</v>
      </c>
      <c r="C867">
        <v>1.5384</v>
      </c>
      <c r="D867">
        <v>1.7736000000000001</v>
      </c>
      <c r="E867">
        <v>1.6894</v>
      </c>
      <c r="F867">
        <v>1.6485000000000001</v>
      </c>
      <c r="G867">
        <v>1.6614</v>
      </c>
      <c r="H867">
        <v>1.6382000000000001</v>
      </c>
      <c r="I867">
        <v>1.621</v>
      </c>
      <c r="J867">
        <v>1.6897</v>
      </c>
      <c r="K867">
        <v>1.7287999999999999</v>
      </c>
      <c r="L867">
        <v>1.8398000000000001</v>
      </c>
      <c r="M867">
        <v>1.9633</v>
      </c>
      <c r="N867">
        <v>2.0737000000000001</v>
      </c>
      <c r="O867">
        <v>2.1698</v>
      </c>
      <c r="P867">
        <v>2.2597</v>
      </c>
      <c r="Q867">
        <v>2.3445999999999998</v>
      </c>
      <c r="R867">
        <v>2.4258000000000002</v>
      </c>
    </row>
    <row r="868" spans="1:18" x14ac:dyDescent="0.25">
      <c r="A868" s="1">
        <v>42515</v>
      </c>
      <c r="B868">
        <v>1.1516999999999999</v>
      </c>
      <c r="C868">
        <v>1.3103</v>
      </c>
      <c r="D868">
        <v>1.6304000000000001</v>
      </c>
      <c r="E868">
        <v>1.6128</v>
      </c>
      <c r="F868">
        <v>1.5988</v>
      </c>
      <c r="G868">
        <v>1.6357999999999999</v>
      </c>
      <c r="H868">
        <v>1.6244000000000001</v>
      </c>
      <c r="I868">
        <v>1.6146</v>
      </c>
      <c r="J868">
        <v>1.6856</v>
      </c>
      <c r="K868">
        <v>1.7319</v>
      </c>
      <c r="L868">
        <v>1.8444</v>
      </c>
      <c r="M868">
        <v>1.9655</v>
      </c>
      <c r="N868">
        <v>2.0710000000000002</v>
      </c>
      <c r="O868">
        <v>2.1674000000000002</v>
      </c>
      <c r="P868">
        <v>2.2576000000000001</v>
      </c>
      <c r="Q868">
        <v>2.3428</v>
      </c>
      <c r="R868">
        <v>2.4241000000000001</v>
      </c>
    </row>
    <row r="869" spans="1:18" x14ac:dyDescent="0.25">
      <c r="A869" s="1">
        <v>42514</v>
      </c>
      <c r="B869">
        <v>1.5324</v>
      </c>
      <c r="C869">
        <v>1.6059000000000001</v>
      </c>
      <c r="D869">
        <v>1.6922999999999999</v>
      </c>
      <c r="E869">
        <v>1.6447000000000001</v>
      </c>
      <c r="F869">
        <v>1.6194</v>
      </c>
      <c r="G869">
        <v>1.6339999999999999</v>
      </c>
      <c r="H869">
        <v>1.6274999999999999</v>
      </c>
      <c r="I869">
        <v>1.6135999999999999</v>
      </c>
      <c r="J869">
        <v>1.6954</v>
      </c>
      <c r="K869">
        <v>1.7445999999999999</v>
      </c>
      <c r="L869">
        <v>1.8546</v>
      </c>
      <c r="M869">
        <v>1.9810000000000001</v>
      </c>
      <c r="N869">
        <v>2.0972</v>
      </c>
      <c r="O869">
        <v>2.1962999999999999</v>
      </c>
      <c r="P869">
        <v>2.2892000000000001</v>
      </c>
      <c r="Q869">
        <v>2.3772000000000002</v>
      </c>
      <c r="R869">
        <v>2.4584999999999999</v>
      </c>
    </row>
    <row r="870" spans="1:18" x14ac:dyDescent="0.25">
      <c r="A870" s="1">
        <v>42513</v>
      </c>
      <c r="B870">
        <v>1.6020000000000001</v>
      </c>
      <c r="C870">
        <v>1.5266</v>
      </c>
      <c r="D870">
        <v>1.7017</v>
      </c>
      <c r="E870">
        <v>1.6524000000000001</v>
      </c>
      <c r="F870">
        <v>1.6254</v>
      </c>
      <c r="G870">
        <v>1.6460999999999999</v>
      </c>
      <c r="H870">
        <v>1.6345000000000001</v>
      </c>
      <c r="I870">
        <v>1.6155999999999999</v>
      </c>
      <c r="J870">
        <v>1.6883999999999999</v>
      </c>
      <c r="K870">
        <v>1.7363999999999999</v>
      </c>
      <c r="L870">
        <v>1.8641000000000001</v>
      </c>
      <c r="M870">
        <v>1.9824999999999999</v>
      </c>
      <c r="N870">
        <v>2.0905</v>
      </c>
      <c r="O870">
        <v>2.1894999999999998</v>
      </c>
      <c r="P870">
        <v>2.2823000000000002</v>
      </c>
      <c r="Q870">
        <v>2.3673999999999999</v>
      </c>
      <c r="R870">
        <v>2.4514999999999998</v>
      </c>
    </row>
    <row r="871" spans="1:18" x14ac:dyDescent="0.25">
      <c r="A871" s="1">
        <v>42510</v>
      </c>
      <c r="B871">
        <v>1.5611999999999999</v>
      </c>
      <c r="C871">
        <v>1.7070000000000001</v>
      </c>
      <c r="D871">
        <v>1.673</v>
      </c>
      <c r="E871">
        <v>1.6344000000000001</v>
      </c>
      <c r="F871">
        <v>1.6144000000000001</v>
      </c>
      <c r="G871">
        <v>1.6341000000000001</v>
      </c>
      <c r="H871">
        <v>1.6167</v>
      </c>
      <c r="I871">
        <v>1.5903</v>
      </c>
      <c r="J871">
        <v>1.6553</v>
      </c>
      <c r="K871">
        <v>1.6942999999999999</v>
      </c>
      <c r="L871">
        <v>1.7939000000000001</v>
      </c>
      <c r="M871">
        <v>1.91</v>
      </c>
      <c r="N871">
        <v>2.0285000000000002</v>
      </c>
      <c r="O871">
        <v>2.1274999999999999</v>
      </c>
      <c r="P871">
        <v>2.2202999999999999</v>
      </c>
      <c r="Q871">
        <v>2.3081</v>
      </c>
      <c r="R871">
        <v>2.3723000000000001</v>
      </c>
    </row>
    <row r="872" spans="1:18" x14ac:dyDescent="0.25">
      <c r="A872" s="1">
        <v>42509</v>
      </c>
      <c r="B872">
        <v>1.5891999999999999</v>
      </c>
      <c r="C872">
        <v>1.7237</v>
      </c>
      <c r="D872">
        <v>1.6942999999999999</v>
      </c>
      <c r="E872">
        <v>1.6424000000000001</v>
      </c>
      <c r="F872">
        <v>1.6145</v>
      </c>
      <c r="G872">
        <v>1.6316999999999999</v>
      </c>
      <c r="H872">
        <v>1.6109</v>
      </c>
      <c r="I872">
        <v>1.5852999999999999</v>
      </c>
      <c r="J872">
        <v>1.6296999999999999</v>
      </c>
      <c r="K872">
        <v>1.6636</v>
      </c>
      <c r="L872">
        <v>1.7634000000000001</v>
      </c>
      <c r="M872">
        <v>1.8712</v>
      </c>
      <c r="N872">
        <v>1.9744999999999999</v>
      </c>
      <c r="O872">
        <v>2.0735000000000001</v>
      </c>
      <c r="P872">
        <v>2.169</v>
      </c>
      <c r="Q872">
        <v>2.2593999999999999</v>
      </c>
      <c r="R872">
        <v>2.3433000000000002</v>
      </c>
    </row>
    <row r="873" spans="1:18" x14ac:dyDescent="0.25">
      <c r="A873" s="1">
        <v>42508</v>
      </c>
      <c r="B873">
        <v>1.6937</v>
      </c>
      <c r="C873">
        <v>1.6817</v>
      </c>
      <c r="D873">
        <v>1.7164999999999999</v>
      </c>
      <c r="E873">
        <v>1.6517999999999999</v>
      </c>
      <c r="F873">
        <v>1.6168</v>
      </c>
      <c r="G873">
        <v>1.6031</v>
      </c>
      <c r="H873">
        <v>1.5818000000000001</v>
      </c>
      <c r="I873">
        <v>1.5529999999999999</v>
      </c>
      <c r="J873">
        <v>1.6</v>
      </c>
      <c r="K873">
        <v>1.6338999999999999</v>
      </c>
      <c r="L873">
        <v>1.7371000000000001</v>
      </c>
      <c r="M873">
        <v>1.8516999999999999</v>
      </c>
      <c r="N873">
        <v>1.9576</v>
      </c>
      <c r="O873">
        <v>2.0596000000000001</v>
      </c>
      <c r="P873">
        <v>2.1553</v>
      </c>
      <c r="Q873">
        <v>2.2458999999999998</v>
      </c>
      <c r="R873">
        <v>2.3328000000000002</v>
      </c>
    </row>
    <row r="874" spans="1:18" x14ac:dyDescent="0.25">
      <c r="A874" s="1">
        <v>42507</v>
      </c>
      <c r="B874">
        <v>1.7804</v>
      </c>
      <c r="C874">
        <v>1.7149000000000001</v>
      </c>
      <c r="D874">
        <v>1.7217</v>
      </c>
      <c r="E874">
        <v>1.6567000000000001</v>
      </c>
      <c r="F874">
        <v>1.6215999999999999</v>
      </c>
      <c r="G874">
        <v>1.6203000000000001</v>
      </c>
      <c r="H874">
        <v>1.5819000000000001</v>
      </c>
      <c r="I874">
        <v>1.5476000000000001</v>
      </c>
      <c r="J874">
        <v>1.5693999999999999</v>
      </c>
      <c r="K874">
        <v>1.5938000000000001</v>
      </c>
      <c r="L874">
        <v>1.6868000000000001</v>
      </c>
      <c r="M874">
        <v>1.7978000000000001</v>
      </c>
      <c r="N874">
        <v>1.9034</v>
      </c>
      <c r="O874">
        <v>2.0024000000000002</v>
      </c>
      <c r="P874">
        <v>2.0977999999999999</v>
      </c>
      <c r="Q874">
        <v>2.1882000000000001</v>
      </c>
      <c r="R874">
        <v>2.2719999999999998</v>
      </c>
    </row>
    <row r="875" spans="1:18" x14ac:dyDescent="0.25">
      <c r="A875" s="1">
        <v>42506</v>
      </c>
      <c r="B875">
        <v>1.6173</v>
      </c>
      <c r="C875">
        <v>1.6171</v>
      </c>
      <c r="D875">
        <v>1.5683</v>
      </c>
      <c r="E875">
        <v>1.5738000000000001</v>
      </c>
      <c r="F875">
        <v>1.5660000000000001</v>
      </c>
      <c r="G875">
        <v>1.5847</v>
      </c>
      <c r="H875">
        <v>1.5570999999999999</v>
      </c>
      <c r="I875">
        <v>1.5266999999999999</v>
      </c>
      <c r="J875">
        <v>1.5451999999999999</v>
      </c>
      <c r="K875">
        <v>1.5857000000000001</v>
      </c>
      <c r="L875">
        <v>1.6874</v>
      </c>
      <c r="M875">
        <v>1.7942</v>
      </c>
      <c r="N875">
        <v>1.903</v>
      </c>
      <c r="O875">
        <v>2.0051000000000001</v>
      </c>
      <c r="P875">
        <v>2.1008</v>
      </c>
      <c r="Q875">
        <v>2.1915</v>
      </c>
      <c r="R875">
        <v>2.2755000000000001</v>
      </c>
    </row>
    <row r="876" spans="1:18" x14ac:dyDescent="0.25">
      <c r="A876" s="1">
        <v>42503</v>
      </c>
      <c r="B876">
        <v>1.579</v>
      </c>
      <c r="C876">
        <v>1.5903</v>
      </c>
      <c r="D876">
        <v>1.6931</v>
      </c>
      <c r="E876">
        <v>1.6403000000000001</v>
      </c>
      <c r="F876">
        <v>1.6121000000000001</v>
      </c>
      <c r="G876">
        <v>1.5956999999999999</v>
      </c>
      <c r="H876">
        <v>1.57</v>
      </c>
      <c r="I876">
        <v>1.5398000000000001</v>
      </c>
      <c r="J876">
        <v>1.5656000000000001</v>
      </c>
      <c r="K876">
        <v>1.6126</v>
      </c>
      <c r="L876">
        <v>1.7139</v>
      </c>
      <c r="M876">
        <v>1.8204</v>
      </c>
      <c r="N876">
        <v>1.9340999999999999</v>
      </c>
      <c r="O876">
        <v>2.0360999999999998</v>
      </c>
      <c r="P876">
        <v>2.1345000000000001</v>
      </c>
      <c r="Q876">
        <v>2.2250999999999999</v>
      </c>
      <c r="R876">
        <v>2.2949999999999999</v>
      </c>
    </row>
    <row r="877" spans="1:18" x14ac:dyDescent="0.25">
      <c r="A877" s="1">
        <v>42502</v>
      </c>
      <c r="B877">
        <v>1.5765</v>
      </c>
      <c r="C877">
        <v>1.758</v>
      </c>
      <c r="D877">
        <v>1.5666</v>
      </c>
      <c r="E877">
        <v>1.5732999999999999</v>
      </c>
      <c r="F877">
        <v>1.5663</v>
      </c>
      <c r="G877">
        <v>1.5995999999999999</v>
      </c>
      <c r="H877">
        <v>1.5892999999999999</v>
      </c>
      <c r="I877">
        <v>1.5678000000000001</v>
      </c>
      <c r="J877">
        <v>1.6265000000000001</v>
      </c>
      <c r="K877">
        <v>1.6754</v>
      </c>
      <c r="L877">
        <v>1.7796000000000001</v>
      </c>
      <c r="M877">
        <v>1.8911</v>
      </c>
      <c r="N877">
        <v>1.9945999999999999</v>
      </c>
      <c r="O877">
        <v>2.0939999999999999</v>
      </c>
      <c r="P877">
        <v>2.1898</v>
      </c>
      <c r="Q877">
        <v>2.2806000000000002</v>
      </c>
      <c r="R877">
        <v>2.3641000000000001</v>
      </c>
    </row>
    <row r="878" spans="1:18" x14ac:dyDescent="0.25">
      <c r="A878" s="1">
        <v>42501</v>
      </c>
      <c r="B878">
        <v>1.6224000000000001</v>
      </c>
      <c r="C878">
        <v>1.8165</v>
      </c>
      <c r="D878">
        <v>1.6931</v>
      </c>
      <c r="E878">
        <v>1.6395</v>
      </c>
      <c r="F878">
        <v>1.6081000000000001</v>
      </c>
      <c r="G878">
        <v>1.6195999999999999</v>
      </c>
      <c r="H878">
        <v>1.5994999999999999</v>
      </c>
      <c r="I878">
        <v>1.5738000000000001</v>
      </c>
      <c r="J878">
        <v>1.6342000000000001</v>
      </c>
      <c r="K878">
        <v>1.6769000000000001</v>
      </c>
      <c r="L878">
        <v>1.7824</v>
      </c>
      <c r="M878">
        <v>1.8935999999999999</v>
      </c>
      <c r="N878">
        <v>1.9993000000000001</v>
      </c>
      <c r="O878">
        <v>2.0985</v>
      </c>
      <c r="P878">
        <v>2.1941999999999999</v>
      </c>
      <c r="Q878">
        <v>2.2848000000000002</v>
      </c>
      <c r="R878">
        <v>2.3687999999999998</v>
      </c>
    </row>
    <row r="879" spans="1:18" x14ac:dyDescent="0.25">
      <c r="A879" s="1">
        <v>42500</v>
      </c>
      <c r="B879">
        <v>1.6173</v>
      </c>
      <c r="C879">
        <v>1.8232999999999999</v>
      </c>
      <c r="D879">
        <v>1.7216</v>
      </c>
      <c r="E879">
        <v>1.6567000000000001</v>
      </c>
      <c r="F879">
        <v>1.6214999999999999</v>
      </c>
      <c r="G879">
        <v>1.6101000000000001</v>
      </c>
      <c r="H879">
        <v>1.5965</v>
      </c>
      <c r="I879">
        <v>1.5709</v>
      </c>
      <c r="J879">
        <v>1.6317999999999999</v>
      </c>
      <c r="K879">
        <v>1.6823999999999999</v>
      </c>
      <c r="L879">
        <v>1.7964</v>
      </c>
      <c r="M879">
        <v>1.9027000000000001</v>
      </c>
      <c r="N879">
        <v>2.0175000000000001</v>
      </c>
      <c r="O879">
        <v>2.1168999999999998</v>
      </c>
      <c r="P879">
        <v>2.2105000000000001</v>
      </c>
      <c r="Q879">
        <v>2.3012000000000001</v>
      </c>
      <c r="R879">
        <v>2.3860000000000001</v>
      </c>
    </row>
    <row r="880" spans="1:18" x14ac:dyDescent="0.25">
      <c r="A880" s="1">
        <v>42499</v>
      </c>
      <c r="B880">
        <v>1.5867</v>
      </c>
      <c r="C880">
        <v>1.8086</v>
      </c>
      <c r="D880">
        <v>1.6912</v>
      </c>
      <c r="E880">
        <v>1.6420999999999999</v>
      </c>
      <c r="F880">
        <v>1.6116999999999999</v>
      </c>
      <c r="G880">
        <v>1.6178999999999999</v>
      </c>
      <c r="H880">
        <v>1.5986</v>
      </c>
      <c r="I880">
        <v>1.5703</v>
      </c>
      <c r="J880">
        <v>1.619</v>
      </c>
      <c r="K880">
        <v>1.6819</v>
      </c>
      <c r="L880">
        <v>1.7978000000000001</v>
      </c>
      <c r="M880">
        <v>1.9194</v>
      </c>
      <c r="N880">
        <v>2.0303</v>
      </c>
      <c r="O880">
        <v>2.1349</v>
      </c>
      <c r="P880">
        <v>2.2360000000000002</v>
      </c>
      <c r="Q880">
        <v>2.3294999999999999</v>
      </c>
      <c r="R880">
        <v>2.4163999999999999</v>
      </c>
    </row>
    <row r="881" spans="1:18" x14ac:dyDescent="0.25">
      <c r="A881" s="1">
        <v>42496</v>
      </c>
      <c r="B881">
        <v>1.5918000000000001</v>
      </c>
      <c r="C881">
        <v>1.5754999999999999</v>
      </c>
      <c r="D881">
        <v>1.5864</v>
      </c>
      <c r="E881">
        <v>1.5837000000000001</v>
      </c>
      <c r="F881">
        <v>1.5731999999999999</v>
      </c>
      <c r="G881">
        <v>1.5981000000000001</v>
      </c>
      <c r="H881">
        <v>1.5833999999999999</v>
      </c>
      <c r="I881">
        <v>1.5571999999999999</v>
      </c>
      <c r="J881">
        <v>1.6211</v>
      </c>
      <c r="K881">
        <v>1.6882999999999999</v>
      </c>
      <c r="L881">
        <v>1.8048999999999999</v>
      </c>
      <c r="M881">
        <v>1.9238</v>
      </c>
      <c r="N881">
        <v>2.0329999999999999</v>
      </c>
      <c r="O881">
        <v>2.1379000000000001</v>
      </c>
      <c r="P881">
        <v>2.2391999999999999</v>
      </c>
      <c r="Q881">
        <v>2.3355000000000001</v>
      </c>
      <c r="R881">
        <v>2.4253999999999998</v>
      </c>
    </row>
    <row r="882" spans="1:18" x14ac:dyDescent="0.25">
      <c r="A882" s="1">
        <v>42495</v>
      </c>
      <c r="B882">
        <v>1.4722</v>
      </c>
      <c r="C882">
        <v>1.6551</v>
      </c>
      <c r="D882">
        <v>1.6177999999999999</v>
      </c>
      <c r="E882">
        <v>1.6</v>
      </c>
      <c r="F882">
        <v>1.5849</v>
      </c>
      <c r="G882">
        <v>1.6166</v>
      </c>
      <c r="H882">
        <v>1.6024</v>
      </c>
      <c r="I882">
        <v>1.5789</v>
      </c>
      <c r="J882">
        <v>1.6455</v>
      </c>
      <c r="K882">
        <v>1.7064999999999999</v>
      </c>
      <c r="L882">
        <v>1.8346</v>
      </c>
      <c r="M882">
        <v>1.9681</v>
      </c>
      <c r="N882">
        <v>2.0804999999999998</v>
      </c>
      <c r="O882">
        <v>2.1852</v>
      </c>
      <c r="P882">
        <v>2.2806999999999999</v>
      </c>
      <c r="Q882">
        <v>2.3744999999999998</v>
      </c>
      <c r="R882">
        <v>2.4628000000000001</v>
      </c>
    </row>
    <row r="883" spans="1:18" x14ac:dyDescent="0.25">
      <c r="A883" s="1">
        <v>42494</v>
      </c>
      <c r="B883">
        <v>1.5154000000000001</v>
      </c>
      <c r="C883">
        <v>1.6975</v>
      </c>
      <c r="D883">
        <v>1.6388</v>
      </c>
      <c r="E883">
        <v>1.6134999999999999</v>
      </c>
      <c r="F883">
        <v>1.5916999999999999</v>
      </c>
      <c r="G883">
        <v>1.6173999999999999</v>
      </c>
      <c r="H883">
        <v>1.6013999999999999</v>
      </c>
      <c r="I883">
        <v>1.5739000000000001</v>
      </c>
      <c r="J883">
        <v>1.6361000000000001</v>
      </c>
      <c r="K883">
        <v>1.7094</v>
      </c>
      <c r="L883">
        <v>1.8382000000000001</v>
      </c>
      <c r="M883">
        <v>1.9545999999999999</v>
      </c>
      <c r="N883">
        <v>2.0630000000000002</v>
      </c>
      <c r="O883">
        <v>2.1648999999999998</v>
      </c>
      <c r="P883">
        <v>2.2635000000000001</v>
      </c>
      <c r="Q883">
        <v>2.3570000000000002</v>
      </c>
      <c r="R883">
        <v>2.4468000000000001</v>
      </c>
    </row>
    <row r="884" spans="1:18" x14ac:dyDescent="0.25">
      <c r="A884" s="1">
        <v>42492</v>
      </c>
      <c r="B884">
        <v>1.5222</v>
      </c>
      <c r="C884">
        <v>1.5387</v>
      </c>
      <c r="D884">
        <v>1.6173999999999999</v>
      </c>
      <c r="E884">
        <v>1.5962000000000001</v>
      </c>
      <c r="F884">
        <v>1.5810999999999999</v>
      </c>
      <c r="G884">
        <v>1.605</v>
      </c>
      <c r="H884">
        <v>1.5865</v>
      </c>
      <c r="I884">
        <v>1.5622</v>
      </c>
      <c r="J884">
        <v>1.623</v>
      </c>
      <c r="K884">
        <v>1.6921999999999999</v>
      </c>
      <c r="L884">
        <v>1.8213999999999999</v>
      </c>
      <c r="M884">
        <v>1.9359999999999999</v>
      </c>
      <c r="N884">
        <v>2.0424000000000002</v>
      </c>
      <c r="O884">
        <v>2.1461000000000001</v>
      </c>
      <c r="P884">
        <v>2.2446999999999999</v>
      </c>
      <c r="Q884">
        <v>2.3382000000000001</v>
      </c>
      <c r="R884">
        <v>2.4251999999999998</v>
      </c>
    </row>
    <row r="885" spans="1:18" x14ac:dyDescent="0.25">
      <c r="A885" s="1">
        <v>42489</v>
      </c>
      <c r="B885">
        <v>1.3405</v>
      </c>
      <c r="C885">
        <v>1.4661</v>
      </c>
      <c r="D885">
        <v>1.6063000000000001</v>
      </c>
      <c r="E885">
        <v>1.5911</v>
      </c>
      <c r="F885">
        <v>1.5780000000000001</v>
      </c>
      <c r="G885">
        <v>1.603</v>
      </c>
      <c r="H885">
        <v>1.5847</v>
      </c>
      <c r="I885">
        <v>1.5611999999999999</v>
      </c>
      <c r="J885">
        <v>1.6322000000000001</v>
      </c>
      <c r="K885">
        <v>1.6910000000000001</v>
      </c>
      <c r="L885">
        <v>1.8156000000000001</v>
      </c>
      <c r="M885">
        <v>1.9321999999999999</v>
      </c>
      <c r="N885">
        <v>2.0470000000000002</v>
      </c>
      <c r="O885">
        <v>2.1465000000000001</v>
      </c>
      <c r="P885">
        <v>2.2423000000000002</v>
      </c>
      <c r="Q885">
        <v>2.3359000000000001</v>
      </c>
      <c r="R885">
        <v>2.4247000000000001</v>
      </c>
    </row>
    <row r="886" spans="1:18" x14ac:dyDescent="0.25">
      <c r="A886" s="1">
        <v>42488</v>
      </c>
      <c r="B886">
        <v>1.0989</v>
      </c>
      <c r="C886">
        <v>1.3831</v>
      </c>
      <c r="D886">
        <v>1.6020000000000001</v>
      </c>
      <c r="E886">
        <v>1.5869</v>
      </c>
      <c r="F886">
        <v>1.5758000000000001</v>
      </c>
      <c r="G886">
        <v>1.5932999999999999</v>
      </c>
      <c r="H886">
        <v>1.5768</v>
      </c>
      <c r="I886">
        <v>1.5497000000000001</v>
      </c>
      <c r="J886">
        <v>1.6249</v>
      </c>
      <c r="K886">
        <v>1.6773</v>
      </c>
      <c r="L886">
        <v>1.7941</v>
      </c>
      <c r="M886">
        <v>1.911</v>
      </c>
      <c r="N886">
        <v>2.0409999999999999</v>
      </c>
      <c r="O886">
        <v>2.1431</v>
      </c>
      <c r="P886">
        <v>2.2389999999999999</v>
      </c>
      <c r="Q886">
        <v>2.3298000000000001</v>
      </c>
      <c r="R886">
        <v>2.4028</v>
      </c>
    </row>
    <row r="887" spans="1:18" x14ac:dyDescent="0.25">
      <c r="A887" s="1">
        <v>42487</v>
      </c>
      <c r="B887">
        <v>1.6224000000000001</v>
      </c>
      <c r="C887">
        <v>1.3412999999999999</v>
      </c>
      <c r="D887">
        <v>1.5590999999999999</v>
      </c>
      <c r="E887">
        <v>1.5644</v>
      </c>
      <c r="F887">
        <v>1.56</v>
      </c>
      <c r="G887">
        <v>1.5922000000000001</v>
      </c>
      <c r="H887">
        <v>1.5743</v>
      </c>
      <c r="I887">
        <v>1.5506</v>
      </c>
      <c r="J887">
        <v>1.6196999999999999</v>
      </c>
      <c r="K887">
        <v>1.6847000000000001</v>
      </c>
      <c r="L887">
        <v>1.8048999999999999</v>
      </c>
      <c r="M887">
        <v>1.9272</v>
      </c>
      <c r="N887">
        <v>2.0381999999999998</v>
      </c>
      <c r="O887">
        <v>2.1377000000000002</v>
      </c>
      <c r="P887">
        <v>2.2311999999999999</v>
      </c>
      <c r="Q887">
        <v>2.3193000000000001</v>
      </c>
      <c r="R887">
        <v>2.4035000000000002</v>
      </c>
    </row>
    <row r="888" spans="1:18" x14ac:dyDescent="0.25">
      <c r="A888" s="1">
        <v>42486</v>
      </c>
      <c r="B888">
        <v>1.6326000000000001</v>
      </c>
      <c r="C888">
        <v>1.4621999999999999</v>
      </c>
      <c r="D888">
        <v>1.5597000000000001</v>
      </c>
      <c r="E888">
        <v>1.5552999999999999</v>
      </c>
      <c r="F888">
        <v>1.5504</v>
      </c>
      <c r="G888">
        <v>1.5871</v>
      </c>
      <c r="H888">
        <v>1.5705</v>
      </c>
      <c r="I888">
        <v>1.5475000000000001</v>
      </c>
      <c r="J888">
        <v>1.6182000000000001</v>
      </c>
      <c r="K888">
        <v>1.6865000000000001</v>
      </c>
      <c r="L888">
        <v>1.8089999999999999</v>
      </c>
      <c r="M888">
        <v>1.9313</v>
      </c>
      <c r="N888">
        <v>2.0428000000000002</v>
      </c>
      <c r="O888">
        <v>2.1478000000000002</v>
      </c>
      <c r="P888">
        <v>2.2465999999999999</v>
      </c>
      <c r="Q888">
        <v>2.3374000000000001</v>
      </c>
      <c r="R888">
        <v>2.4131999999999998</v>
      </c>
    </row>
    <row r="889" spans="1:18" x14ac:dyDescent="0.25">
      <c r="A889" s="1">
        <v>42485</v>
      </c>
      <c r="B889">
        <v>1.6274999999999999</v>
      </c>
      <c r="C889">
        <v>1.3425</v>
      </c>
      <c r="D889">
        <v>1.5310999999999999</v>
      </c>
      <c r="E889">
        <v>1.5505</v>
      </c>
      <c r="F889">
        <v>1.5504</v>
      </c>
      <c r="G889">
        <v>1.5845</v>
      </c>
      <c r="H889">
        <v>1.5708</v>
      </c>
      <c r="I889">
        <v>1.5485</v>
      </c>
      <c r="J889">
        <v>1.6276999999999999</v>
      </c>
      <c r="K889">
        <v>1.7033</v>
      </c>
      <c r="L889">
        <v>1.8340000000000001</v>
      </c>
      <c r="M889">
        <v>1.9563999999999999</v>
      </c>
      <c r="N889">
        <v>2.0653999999999999</v>
      </c>
      <c r="O889">
        <v>2.165</v>
      </c>
      <c r="P889">
        <v>2.2610999999999999</v>
      </c>
      <c r="Q889">
        <v>2.3521000000000001</v>
      </c>
      <c r="R889">
        <v>2.4392999999999998</v>
      </c>
    </row>
    <row r="890" spans="1:18" x14ac:dyDescent="0.25">
      <c r="A890" s="1">
        <v>42482</v>
      </c>
      <c r="B890">
        <v>1.6453</v>
      </c>
      <c r="C890">
        <v>1.3687</v>
      </c>
      <c r="D890">
        <v>1.5024</v>
      </c>
      <c r="E890">
        <v>1.5344</v>
      </c>
      <c r="F890">
        <v>1.5391999999999999</v>
      </c>
      <c r="G890">
        <v>1.5760000000000001</v>
      </c>
      <c r="H890">
        <v>1.5601</v>
      </c>
      <c r="I890">
        <v>1.5357000000000001</v>
      </c>
      <c r="J890">
        <v>1.6053999999999999</v>
      </c>
      <c r="K890">
        <v>1.6716</v>
      </c>
      <c r="L890">
        <v>1.7921</v>
      </c>
      <c r="M890">
        <v>1.9094</v>
      </c>
      <c r="N890">
        <v>2.0211000000000001</v>
      </c>
      <c r="O890">
        <v>2.1181000000000001</v>
      </c>
      <c r="P890">
        <v>2.2088000000000001</v>
      </c>
      <c r="Q890">
        <v>2.2940999999999998</v>
      </c>
      <c r="R890">
        <v>2.3643999999999998</v>
      </c>
    </row>
    <row r="891" spans="1:18" x14ac:dyDescent="0.25">
      <c r="A891" s="1">
        <v>42481</v>
      </c>
      <c r="B891">
        <v>1.6172</v>
      </c>
      <c r="C891">
        <v>1.4228000000000001</v>
      </c>
      <c r="D891">
        <v>1.5446</v>
      </c>
      <c r="E891">
        <v>1.5572999999999999</v>
      </c>
      <c r="F891">
        <v>1.5551999999999999</v>
      </c>
      <c r="G891">
        <v>1.5841000000000001</v>
      </c>
      <c r="H891">
        <v>1.5639000000000001</v>
      </c>
      <c r="I891">
        <v>1.5361</v>
      </c>
      <c r="J891">
        <v>1.5873999999999999</v>
      </c>
      <c r="K891">
        <v>1.6508</v>
      </c>
      <c r="L891">
        <v>1.7627999999999999</v>
      </c>
      <c r="M891">
        <v>1.8715999999999999</v>
      </c>
      <c r="N891">
        <v>1.9731000000000001</v>
      </c>
      <c r="O891">
        <v>2.0672999999999999</v>
      </c>
      <c r="P891">
        <v>2.1551</v>
      </c>
      <c r="Q891">
        <v>2.2376</v>
      </c>
      <c r="R891">
        <v>2.3134999999999999</v>
      </c>
    </row>
    <row r="892" spans="1:18" x14ac:dyDescent="0.25">
      <c r="A892" s="1">
        <v>42480</v>
      </c>
      <c r="B892">
        <v>1.7090000000000001</v>
      </c>
      <c r="C892">
        <v>1.9152</v>
      </c>
      <c r="D892">
        <v>1.5645</v>
      </c>
      <c r="E892">
        <v>1.5672999999999999</v>
      </c>
      <c r="F892">
        <v>1.5618000000000001</v>
      </c>
      <c r="G892">
        <v>1.5854999999999999</v>
      </c>
      <c r="H892">
        <v>1.5666</v>
      </c>
      <c r="I892">
        <v>1.5390999999999999</v>
      </c>
      <c r="J892">
        <v>1.5828</v>
      </c>
      <c r="K892">
        <v>1.6379999999999999</v>
      </c>
      <c r="L892">
        <v>1.7430000000000001</v>
      </c>
      <c r="M892">
        <v>1.8467</v>
      </c>
      <c r="N892">
        <v>1.9454</v>
      </c>
      <c r="O892">
        <v>2.0369000000000002</v>
      </c>
      <c r="P892">
        <v>2.1221000000000001</v>
      </c>
      <c r="Q892">
        <v>2.2018</v>
      </c>
      <c r="R892">
        <v>2.2797000000000001</v>
      </c>
    </row>
    <row r="893" spans="1:18" x14ac:dyDescent="0.25">
      <c r="A893" s="1">
        <v>42479</v>
      </c>
      <c r="B893">
        <v>1.6783999999999999</v>
      </c>
      <c r="C893">
        <v>1.7496</v>
      </c>
      <c r="D893">
        <v>1.6007</v>
      </c>
      <c r="E893">
        <v>1.5868</v>
      </c>
      <c r="F893">
        <v>1.575</v>
      </c>
      <c r="G893">
        <v>1.5993999999999999</v>
      </c>
      <c r="H893">
        <v>1.5787</v>
      </c>
      <c r="I893">
        <v>1.5512999999999999</v>
      </c>
      <c r="J893">
        <v>1.6062000000000001</v>
      </c>
      <c r="K893">
        <v>1.6583000000000001</v>
      </c>
      <c r="L893">
        <v>1.7647999999999999</v>
      </c>
      <c r="M893">
        <v>1.8712</v>
      </c>
      <c r="N893">
        <v>1.9661999999999999</v>
      </c>
      <c r="O893">
        <v>2.0569999999999999</v>
      </c>
      <c r="P893">
        <v>2.1453000000000002</v>
      </c>
      <c r="Q893">
        <v>2.2305000000000001</v>
      </c>
      <c r="R893">
        <v>2.3039999999999998</v>
      </c>
    </row>
    <row r="894" spans="1:18" x14ac:dyDescent="0.25">
      <c r="A894" s="1">
        <v>42478</v>
      </c>
      <c r="B894">
        <v>1.653</v>
      </c>
      <c r="C894">
        <v>1.5853999999999999</v>
      </c>
      <c r="D894">
        <v>1.5994999999999999</v>
      </c>
      <c r="E894">
        <v>1.5851999999999999</v>
      </c>
      <c r="F894">
        <v>1.5837000000000001</v>
      </c>
      <c r="G894">
        <v>1.6012999999999999</v>
      </c>
      <c r="H894">
        <v>1.5938000000000001</v>
      </c>
      <c r="I894">
        <v>1.5720000000000001</v>
      </c>
      <c r="J894">
        <v>1.6377999999999999</v>
      </c>
      <c r="K894">
        <v>1.6783999999999999</v>
      </c>
      <c r="L894">
        <v>1.7799</v>
      </c>
      <c r="M894">
        <v>1.8863000000000001</v>
      </c>
      <c r="N894">
        <v>1.9897</v>
      </c>
      <c r="O894">
        <v>2.0752000000000002</v>
      </c>
      <c r="P894">
        <v>2.1602000000000001</v>
      </c>
      <c r="Q894">
        <v>2.2454000000000001</v>
      </c>
      <c r="R894">
        <v>2.3246000000000002</v>
      </c>
    </row>
    <row r="895" spans="1:18" x14ac:dyDescent="0.25">
      <c r="A895" s="1">
        <v>42475</v>
      </c>
      <c r="B895">
        <v>1.6707000000000001</v>
      </c>
      <c r="C895">
        <v>1.7663</v>
      </c>
      <c r="D895">
        <v>1.5598000000000001</v>
      </c>
      <c r="E895">
        <v>1.5649999999999999</v>
      </c>
      <c r="F895">
        <v>1.5604</v>
      </c>
      <c r="G895">
        <v>1.593</v>
      </c>
      <c r="H895">
        <v>1.5831999999999999</v>
      </c>
      <c r="I895">
        <v>1.5605</v>
      </c>
      <c r="J895">
        <v>1.6295999999999999</v>
      </c>
      <c r="K895">
        <v>1.6820999999999999</v>
      </c>
      <c r="L895">
        <v>1.7836000000000001</v>
      </c>
      <c r="M895">
        <v>1.8902000000000001</v>
      </c>
      <c r="N895">
        <v>1.9832000000000001</v>
      </c>
      <c r="O895">
        <v>2.0720000000000001</v>
      </c>
      <c r="P895">
        <v>2.1572</v>
      </c>
      <c r="Q895">
        <v>2.2395999999999998</v>
      </c>
      <c r="R895">
        <v>2.3182999999999998</v>
      </c>
    </row>
    <row r="896" spans="1:18" x14ac:dyDescent="0.25">
      <c r="A896" s="1">
        <v>42474</v>
      </c>
      <c r="B896">
        <v>1.5943000000000001</v>
      </c>
      <c r="C896">
        <v>1.5633999999999999</v>
      </c>
      <c r="D896">
        <v>1.5688</v>
      </c>
      <c r="E896">
        <v>1.5746</v>
      </c>
      <c r="F896">
        <v>1.5793999999999999</v>
      </c>
      <c r="G896">
        <v>1.6064000000000001</v>
      </c>
      <c r="H896">
        <v>1.5939000000000001</v>
      </c>
      <c r="I896">
        <v>1.571</v>
      </c>
      <c r="J896">
        <v>1.633</v>
      </c>
      <c r="K896">
        <v>1.6869000000000001</v>
      </c>
      <c r="L896">
        <v>1.7853000000000001</v>
      </c>
      <c r="M896">
        <v>1.8889</v>
      </c>
      <c r="N896">
        <v>1.9843</v>
      </c>
      <c r="O896">
        <v>2.073</v>
      </c>
      <c r="P896">
        <v>2.1606999999999998</v>
      </c>
      <c r="Q896">
        <v>2.2431000000000001</v>
      </c>
      <c r="R896">
        <v>2.3216000000000001</v>
      </c>
    </row>
    <row r="897" spans="1:18" x14ac:dyDescent="0.25">
      <c r="A897" s="1">
        <v>42473</v>
      </c>
      <c r="B897">
        <v>1.6428</v>
      </c>
      <c r="C897">
        <v>1.7814000000000001</v>
      </c>
      <c r="D897">
        <v>1.57</v>
      </c>
      <c r="E897">
        <v>1.5653999999999999</v>
      </c>
      <c r="F897">
        <v>1.5571999999999999</v>
      </c>
      <c r="G897">
        <v>1.5933999999999999</v>
      </c>
      <c r="H897">
        <v>1.5819000000000001</v>
      </c>
      <c r="I897">
        <v>1.5642</v>
      </c>
      <c r="J897">
        <v>1.6324000000000001</v>
      </c>
      <c r="K897">
        <v>1.6671</v>
      </c>
      <c r="L897">
        <v>1.7636000000000001</v>
      </c>
      <c r="M897">
        <v>1.8597999999999999</v>
      </c>
      <c r="N897">
        <v>1.9686999999999999</v>
      </c>
      <c r="O897">
        <v>2.0600999999999998</v>
      </c>
      <c r="P897">
        <v>2.1453000000000002</v>
      </c>
      <c r="Q897">
        <v>2.2248999999999999</v>
      </c>
      <c r="R897">
        <v>2.2810000000000001</v>
      </c>
    </row>
    <row r="898" spans="1:18" x14ac:dyDescent="0.25">
      <c r="A898" s="1">
        <v>42472</v>
      </c>
      <c r="B898">
        <v>1.6428</v>
      </c>
      <c r="C898">
        <v>1.7814000000000001</v>
      </c>
      <c r="D898">
        <v>1.5124</v>
      </c>
      <c r="E898">
        <v>1.5438000000000001</v>
      </c>
      <c r="F898">
        <v>1.5557000000000001</v>
      </c>
      <c r="G898">
        <v>1.5948</v>
      </c>
      <c r="H898">
        <v>1.5842000000000001</v>
      </c>
      <c r="I898">
        <v>1.5651999999999999</v>
      </c>
      <c r="J898">
        <v>1.6400999999999999</v>
      </c>
      <c r="K898">
        <v>1.6773</v>
      </c>
      <c r="L898">
        <v>1.7687999999999999</v>
      </c>
      <c r="M898">
        <v>1.865</v>
      </c>
      <c r="N898">
        <v>1.9683999999999999</v>
      </c>
      <c r="O898">
        <v>2.06</v>
      </c>
      <c r="P898">
        <v>2.145</v>
      </c>
      <c r="Q898">
        <v>2.2246999999999999</v>
      </c>
      <c r="R898">
        <v>2.2808000000000002</v>
      </c>
    </row>
    <row r="899" spans="1:18" x14ac:dyDescent="0.25">
      <c r="A899" s="1">
        <v>42471</v>
      </c>
      <c r="B899">
        <v>1.6224000000000001</v>
      </c>
      <c r="C899">
        <v>1.6578999999999999</v>
      </c>
      <c r="D899">
        <v>1.4641</v>
      </c>
      <c r="E899">
        <v>1.5114000000000001</v>
      </c>
      <c r="F899">
        <v>1.5206</v>
      </c>
      <c r="G899">
        <v>1.5595000000000001</v>
      </c>
      <c r="H899">
        <v>1.5625</v>
      </c>
      <c r="I899">
        <v>1.5485</v>
      </c>
      <c r="J899">
        <v>1.6212</v>
      </c>
      <c r="K899">
        <v>1.6638999999999999</v>
      </c>
      <c r="L899">
        <v>1.7592000000000001</v>
      </c>
      <c r="M899">
        <v>1.8563000000000001</v>
      </c>
      <c r="N899">
        <v>1.9447000000000001</v>
      </c>
      <c r="O899">
        <v>2.0259</v>
      </c>
      <c r="P899">
        <v>2.1059000000000001</v>
      </c>
      <c r="Q899">
        <v>2.1831999999999998</v>
      </c>
      <c r="R899">
        <v>2.2563</v>
      </c>
    </row>
    <row r="900" spans="1:18" x14ac:dyDescent="0.25">
      <c r="A900" s="1">
        <v>42468</v>
      </c>
      <c r="B900">
        <v>1.6402000000000001</v>
      </c>
      <c r="C900">
        <v>1.5153000000000001</v>
      </c>
      <c r="D900">
        <v>1.637</v>
      </c>
      <c r="E900">
        <v>1.5998000000000001</v>
      </c>
      <c r="F900">
        <v>1.5814999999999999</v>
      </c>
      <c r="G900">
        <v>1.6025</v>
      </c>
      <c r="H900">
        <v>1.5895999999999999</v>
      </c>
      <c r="I900">
        <v>1.5702</v>
      </c>
      <c r="J900">
        <v>1.6545000000000001</v>
      </c>
      <c r="K900">
        <v>1.6835</v>
      </c>
      <c r="L900">
        <v>1.7693000000000001</v>
      </c>
      <c r="M900">
        <v>1.86</v>
      </c>
      <c r="N900">
        <v>1.9450000000000001</v>
      </c>
      <c r="O900">
        <v>2.0257999999999998</v>
      </c>
      <c r="P900">
        <v>2.1053999999999999</v>
      </c>
      <c r="Q900">
        <v>2.1823000000000001</v>
      </c>
      <c r="R900">
        <v>2.2608999999999999</v>
      </c>
    </row>
    <row r="901" spans="1:18" x14ac:dyDescent="0.25">
      <c r="A901" s="1">
        <v>42467</v>
      </c>
      <c r="B901">
        <v>1.5383</v>
      </c>
      <c r="C901">
        <v>1.4654</v>
      </c>
      <c r="D901">
        <v>1.625</v>
      </c>
      <c r="E901">
        <v>1.6006</v>
      </c>
      <c r="F901">
        <v>1.5902000000000001</v>
      </c>
      <c r="G901">
        <v>1.6045</v>
      </c>
      <c r="H901">
        <v>1.5926</v>
      </c>
      <c r="I901">
        <v>1.5749</v>
      </c>
      <c r="J901">
        <v>1.6649</v>
      </c>
      <c r="K901">
        <v>1.6938</v>
      </c>
      <c r="L901">
        <v>1.7795000000000001</v>
      </c>
      <c r="M901">
        <v>1.8806</v>
      </c>
      <c r="N901">
        <v>1.9735</v>
      </c>
      <c r="O901">
        <v>2.0569000000000002</v>
      </c>
      <c r="P901">
        <v>2.1364999999999998</v>
      </c>
      <c r="Q901">
        <v>2.2107000000000001</v>
      </c>
      <c r="R901">
        <v>2.2831000000000001</v>
      </c>
    </row>
    <row r="902" spans="1:18" x14ac:dyDescent="0.25">
      <c r="A902" s="1">
        <v>42466</v>
      </c>
      <c r="B902">
        <v>1.6428</v>
      </c>
      <c r="C902">
        <v>1.702</v>
      </c>
      <c r="D902">
        <v>1.4841</v>
      </c>
      <c r="E902">
        <v>1.5204</v>
      </c>
      <c r="F902">
        <v>1.5167999999999999</v>
      </c>
      <c r="G902">
        <v>1.5504</v>
      </c>
      <c r="H902">
        <v>1.5371999999999999</v>
      </c>
      <c r="I902">
        <v>1.5164</v>
      </c>
      <c r="J902">
        <v>1.5839000000000001</v>
      </c>
      <c r="K902">
        <v>1.6223000000000001</v>
      </c>
      <c r="L902">
        <v>1.7231000000000001</v>
      </c>
      <c r="M902">
        <v>1.8307</v>
      </c>
      <c r="N902">
        <v>1.9244000000000001</v>
      </c>
      <c r="O902">
        <v>2.0110000000000001</v>
      </c>
      <c r="P902">
        <v>2.0910000000000002</v>
      </c>
      <c r="Q902">
        <v>2.1682000000000001</v>
      </c>
      <c r="R902">
        <v>2.2441</v>
      </c>
    </row>
    <row r="903" spans="1:18" x14ac:dyDescent="0.25">
      <c r="A903" s="1">
        <v>42465</v>
      </c>
      <c r="B903">
        <v>1.5765</v>
      </c>
      <c r="C903">
        <v>1.8460000000000001</v>
      </c>
      <c r="D903">
        <v>1.5660000000000001</v>
      </c>
      <c r="E903">
        <v>1.5587</v>
      </c>
      <c r="F903">
        <v>1.5461</v>
      </c>
      <c r="G903">
        <v>1.5547</v>
      </c>
      <c r="H903">
        <v>1.5319</v>
      </c>
      <c r="I903">
        <v>1.5037</v>
      </c>
      <c r="J903">
        <v>1.5599000000000001</v>
      </c>
      <c r="K903">
        <v>1.5954999999999999</v>
      </c>
      <c r="L903">
        <v>1.6935</v>
      </c>
      <c r="M903">
        <v>1.798</v>
      </c>
      <c r="N903">
        <v>1.8946000000000001</v>
      </c>
      <c r="O903">
        <v>1.9838</v>
      </c>
      <c r="P903">
        <v>2.0691000000000002</v>
      </c>
      <c r="Q903">
        <v>2.1516999999999999</v>
      </c>
      <c r="R903">
        <v>2.2303000000000002</v>
      </c>
    </row>
    <row r="904" spans="1:18" x14ac:dyDescent="0.25">
      <c r="A904" s="1">
        <v>42464</v>
      </c>
      <c r="B904">
        <v>1.4849000000000001</v>
      </c>
      <c r="C904">
        <v>1.3028999999999999</v>
      </c>
      <c r="D904">
        <v>1.589</v>
      </c>
      <c r="E904">
        <v>1.5698000000000001</v>
      </c>
      <c r="F904">
        <v>1.5536000000000001</v>
      </c>
      <c r="G904">
        <v>1.5584</v>
      </c>
      <c r="H904">
        <v>1.5307999999999999</v>
      </c>
      <c r="I904">
        <v>1.5007999999999999</v>
      </c>
      <c r="J904">
        <v>1.5533999999999999</v>
      </c>
      <c r="K904">
        <v>1.5861000000000001</v>
      </c>
      <c r="L904">
        <v>1.6839999999999999</v>
      </c>
      <c r="M904">
        <v>1.7912999999999999</v>
      </c>
      <c r="N904">
        <v>1.8848</v>
      </c>
      <c r="O904">
        <v>1.9765999999999999</v>
      </c>
      <c r="P904">
        <v>2.0672000000000001</v>
      </c>
      <c r="Q904">
        <v>2.1553</v>
      </c>
      <c r="R904">
        <v>2.2422</v>
      </c>
    </row>
    <row r="905" spans="1:18" x14ac:dyDescent="0.25">
      <c r="A905" s="1">
        <v>42461</v>
      </c>
      <c r="B905">
        <v>1.5383</v>
      </c>
      <c r="C905">
        <v>1.3813</v>
      </c>
      <c r="D905">
        <v>1.6161000000000001</v>
      </c>
      <c r="E905">
        <v>1.5841000000000001</v>
      </c>
      <c r="F905">
        <v>1.5644</v>
      </c>
      <c r="G905">
        <v>1.5639000000000001</v>
      </c>
      <c r="H905">
        <v>1.5336000000000001</v>
      </c>
      <c r="I905">
        <v>1.5021</v>
      </c>
      <c r="J905">
        <v>1.5458000000000001</v>
      </c>
      <c r="K905">
        <v>1.5769</v>
      </c>
      <c r="L905">
        <v>1.6641999999999999</v>
      </c>
      <c r="M905">
        <v>1.7662</v>
      </c>
      <c r="N905">
        <v>1.8673999999999999</v>
      </c>
      <c r="O905">
        <v>1.9590000000000001</v>
      </c>
      <c r="P905">
        <v>2.0522999999999998</v>
      </c>
      <c r="Q905">
        <v>2.1402000000000001</v>
      </c>
      <c r="R905">
        <v>2.2238000000000002</v>
      </c>
    </row>
    <row r="906" spans="1:18" x14ac:dyDescent="0.25">
      <c r="A906" s="1">
        <v>42460</v>
      </c>
      <c r="B906">
        <v>1.401</v>
      </c>
      <c r="C906">
        <v>1.5708</v>
      </c>
      <c r="D906">
        <v>1.4832000000000001</v>
      </c>
      <c r="E906">
        <v>1.5236000000000001</v>
      </c>
      <c r="F906">
        <v>1.5315000000000001</v>
      </c>
      <c r="G906">
        <v>1.5570999999999999</v>
      </c>
      <c r="H906">
        <v>1.5341</v>
      </c>
      <c r="I906">
        <v>1.5048999999999999</v>
      </c>
      <c r="J906">
        <v>1.5515000000000001</v>
      </c>
      <c r="K906">
        <v>1.5891999999999999</v>
      </c>
      <c r="L906">
        <v>1.6871</v>
      </c>
      <c r="M906">
        <v>1.784</v>
      </c>
      <c r="N906">
        <v>1.8827</v>
      </c>
      <c r="O906">
        <v>1.976</v>
      </c>
      <c r="P906">
        <v>2.0680000000000001</v>
      </c>
      <c r="Q906">
        <v>2.1545999999999998</v>
      </c>
      <c r="R906">
        <v>2.2429000000000001</v>
      </c>
    </row>
    <row r="907" spans="1:18" x14ac:dyDescent="0.25">
      <c r="A907" s="1">
        <v>42459</v>
      </c>
      <c r="B907">
        <v>1.4645999999999999</v>
      </c>
      <c r="C907">
        <v>1.6228</v>
      </c>
      <c r="D907">
        <v>1.5115000000000001</v>
      </c>
      <c r="E907">
        <v>1.5299</v>
      </c>
      <c r="F907">
        <v>1.5266</v>
      </c>
      <c r="G907">
        <v>1.5476000000000001</v>
      </c>
      <c r="H907">
        <v>1.5327999999999999</v>
      </c>
      <c r="I907">
        <v>1.5086999999999999</v>
      </c>
      <c r="J907">
        <v>1.5581</v>
      </c>
      <c r="K907">
        <v>1.5963000000000001</v>
      </c>
      <c r="L907">
        <v>1.6924999999999999</v>
      </c>
      <c r="M907">
        <v>1.7898000000000001</v>
      </c>
      <c r="N907">
        <v>1.8914</v>
      </c>
      <c r="O907">
        <v>1.9886999999999999</v>
      </c>
      <c r="P907">
        <v>2.0821999999999998</v>
      </c>
      <c r="Q907">
        <v>2.1675</v>
      </c>
      <c r="R907">
        <v>2.2517999999999998</v>
      </c>
    </row>
    <row r="908" spans="1:18" x14ac:dyDescent="0.25">
      <c r="A908" s="1">
        <v>42458</v>
      </c>
      <c r="B908">
        <v>0.65900000000000003</v>
      </c>
      <c r="C908">
        <v>0.70209999999999995</v>
      </c>
      <c r="D908">
        <v>1.2597</v>
      </c>
      <c r="E908">
        <v>1.4071</v>
      </c>
      <c r="F908">
        <v>1.4434</v>
      </c>
      <c r="G908">
        <v>1.5105999999999999</v>
      </c>
      <c r="H908">
        <v>1.5045999999999999</v>
      </c>
      <c r="I908">
        <v>1.4874000000000001</v>
      </c>
      <c r="J908">
        <v>1.5488</v>
      </c>
      <c r="K908">
        <v>1.6032</v>
      </c>
      <c r="L908">
        <v>1.6979</v>
      </c>
      <c r="M908">
        <v>1.7935000000000001</v>
      </c>
      <c r="N908">
        <v>1.8878999999999999</v>
      </c>
      <c r="O908">
        <v>1.9776</v>
      </c>
      <c r="P908">
        <v>2.0688</v>
      </c>
      <c r="Q908">
        <v>2.1627000000000001</v>
      </c>
      <c r="R908">
        <v>2.2612000000000001</v>
      </c>
    </row>
    <row r="909" spans="1:18" x14ac:dyDescent="0.25">
      <c r="A909" s="1">
        <v>42453</v>
      </c>
      <c r="B909">
        <v>0.80130000000000001</v>
      </c>
      <c r="C909">
        <v>0.88039999999999996</v>
      </c>
      <c r="D909">
        <v>1.4939</v>
      </c>
      <c r="E909">
        <v>1.5199</v>
      </c>
      <c r="F909">
        <v>1.5198</v>
      </c>
      <c r="G909">
        <v>1.5558000000000001</v>
      </c>
      <c r="H909">
        <v>1.5385</v>
      </c>
      <c r="I909">
        <v>1.5133000000000001</v>
      </c>
      <c r="J909">
        <v>1.5726</v>
      </c>
      <c r="K909">
        <v>1.6053999999999999</v>
      </c>
      <c r="L909">
        <v>1.7055</v>
      </c>
      <c r="M909">
        <v>1.8128</v>
      </c>
      <c r="N909">
        <v>1.9146000000000001</v>
      </c>
      <c r="O909">
        <v>2.0118</v>
      </c>
      <c r="P909">
        <v>2.1078999999999999</v>
      </c>
      <c r="Q909">
        <v>2.2014999999999998</v>
      </c>
      <c r="R909">
        <v>2.2885</v>
      </c>
    </row>
    <row r="910" spans="1:18" x14ac:dyDescent="0.25">
      <c r="A910" s="1">
        <v>42452</v>
      </c>
      <c r="B910">
        <v>0.87619999999999998</v>
      </c>
      <c r="C910">
        <v>0.74250000000000005</v>
      </c>
      <c r="D910">
        <v>1.5617000000000001</v>
      </c>
      <c r="E910">
        <v>1.5562</v>
      </c>
      <c r="F910">
        <v>1.5436000000000001</v>
      </c>
      <c r="G910">
        <v>1.5507</v>
      </c>
      <c r="H910">
        <v>1.5315000000000001</v>
      </c>
      <c r="I910">
        <v>1.5079</v>
      </c>
      <c r="J910">
        <v>1.5589</v>
      </c>
      <c r="K910">
        <v>1.5998000000000001</v>
      </c>
      <c r="L910">
        <v>1.7000999999999999</v>
      </c>
      <c r="M910">
        <v>1.8056000000000001</v>
      </c>
      <c r="N910">
        <v>1.9071</v>
      </c>
      <c r="O910">
        <v>2.0043000000000002</v>
      </c>
      <c r="P910">
        <v>2.1006</v>
      </c>
      <c r="Q910">
        <v>2.1941999999999999</v>
      </c>
      <c r="R910">
        <v>2.2896999999999998</v>
      </c>
    </row>
    <row r="911" spans="1:18" x14ac:dyDescent="0.25">
      <c r="A911" s="1">
        <v>42451</v>
      </c>
      <c r="B911">
        <v>0.94199999999999995</v>
      </c>
      <c r="C911">
        <v>1.0166999999999999</v>
      </c>
      <c r="D911">
        <v>1.5668</v>
      </c>
      <c r="E911">
        <v>1.5591999999999999</v>
      </c>
      <c r="F911">
        <v>1.5595000000000001</v>
      </c>
      <c r="G911">
        <v>1.5639000000000001</v>
      </c>
      <c r="H911">
        <v>1.5421</v>
      </c>
      <c r="I911">
        <v>1.5153000000000001</v>
      </c>
      <c r="J911">
        <v>1.5647</v>
      </c>
      <c r="K911">
        <v>1.5939000000000001</v>
      </c>
      <c r="L911">
        <v>1.6845000000000001</v>
      </c>
      <c r="M911">
        <v>1.7866</v>
      </c>
      <c r="N911">
        <v>1.8877999999999999</v>
      </c>
      <c r="O911">
        <v>1.9847999999999999</v>
      </c>
      <c r="P911">
        <v>2.0836000000000001</v>
      </c>
      <c r="Q911">
        <v>2.1798999999999999</v>
      </c>
      <c r="R911">
        <v>2.2753000000000001</v>
      </c>
    </row>
    <row r="912" spans="1:18" x14ac:dyDescent="0.25">
      <c r="A912" s="1">
        <v>42450</v>
      </c>
      <c r="B912">
        <v>1.2765</v>
      </c>
      <c r="C912">
        <v>1.2093</v>
      </c>
      <c r="D912">
        <v>1.3858999999999999</v>
      </c>
      <c r="E912">
        <v>1.4589000000000001</v>
      </c>
      <c r="F912">
        <v>1.4789000000000001</v>
      </c>
      <c r="G912">
        <v>1.5156000000000001</v>
      </c>
      <c r="H912">
        <v>1.5045999999999999</v>
      </c>
      <c r="I912">
        <v>1.4863999999999999</v>
      </c>
      <c r="J912">
        <v>1.5374000000000001</v>
      </c>
      <c r="K912">
        <v>1.5737000000000001</v>
      </c>
      <c r="L912">
        <v>1.6632</v>
      </c>
      <c r="M912">
        <v>1.756</v>
      </c>
      <c r="N912">
        <v>1.8633999999999999</v>
      </c>
      <c r="O912">
        <v>1.9611000000000001</v>
      </c>
      <c r="P912">
        <v>2.0602</v>
      </c>
      <c r="Q912">
        <v>2.1568000000000001</v>
      </c>
      <c r="R912">
        <v>2.2467000000000001</v>
      </c>
    </row>
    <row r="913" spans="1:18" x14ac:dyDescent="0.25">
      <c r="A913" s="1">
        <v>42447</v>
      </c>
      <c r="B913">
        <v>1.4644999999999999</v>
      </c>
      <c r="C913">
        <v>1.5421</v>
      </c>
      <c r="D913">
        <v>1.4278</v>
      </c>
      <c r="E913">
        <v>1.4852000000000001</v>
      </c>
      <c r="F913">
        <v>1.4991000000000001</v>
      </c>
      <c r="G913">
        <v>1.5230999999999999</v>
      </c>
      <c r="H913">
        <v>1.5081</v>
      </c>
      <c r="I913">
        <v>1.4891000000000001</v>
      </c>
      <c r="J913">
        <v>1.5318000000000001</v>
      </c>
      <c r="K913">
        <v>1.5648</v>
      </c>
      <c r="L913">
        <v>1.659</v>
      </c>
      <c r="M913">
        <v>1.7542</v>
      </c>
      <c r="N913">
        <v>1.8534999999999999</v>
      </c>
      <c r="O913">
        <v>1.9537</v>
      </c>
      <c r="P913">
        <v>2.0527000000000002</v>
      </c>
      <c r="Q913">
        <v>2.1490999999999998</v>
      </c>
      <c r="R913">
        <v>2.2446000000000002</v>
      </c>
    </row>
    <row r="914" spans="1:18" x14ac:dyDescent="0.25">
      <c r="A914" s="1">
        <v>42446</v>
      </c>
      <c r="B914">
        <v>1.7192000000000001</v>
      </c>
      <c r="C914">
        <v>1.8687</v>
      </c>
      <c r="D914">
        <v>1.5019</v>
      </c>
      <c r="E914">
        <v>1.5248999999999999</v>
      </c>
      <c r="F914">
        <v>1.5264</v>
      </c>
      <c r="G914">
        <v>1.5507</v>
      </c>
      <c r="H914">
        <v>1.5307999999999999</v>
      </c>
      <c r="I914">
        <v>1.5049999999999999</v>
      </c>
      <c r="J914">
        <v>1.5438000000000001</v>
      </c>
      <c r="K914">
        <v>1.5847</v>
      </c>
      <c r="L914">
        <v>1.6879</v>
      </c>
      <c r="M914">
        <v>1.7876000000000001</v>
      </c>
      <c r="N914">
        <v>1.889</v>
      </c>
      <c r="O914">
        <v>1.9916</v>
      </c>
      <c r="P914">
        <v>2.0931999999999999</v>
      </c>
      <c r="Q914">
        <v>2.1922000000000001</v>
      </c>
      <c r="R914">
        <v>2.2848000000000002</v>
      </c>
    </row>
    <row r="915" spans="1:18" x14ac:dyDescent="0.25">
      <c r="A915" s="1">
        <v>42445</v>
      </c>
      <c r="B915">
        <v>1.653</v>
      </c>
      <c r="C915">
        <v>1.6012999999999999</v>
      </c>
      <c r="D915">
        <v>1.5707</v>
      </c>
      <c r="E915">
        <v>1.5609</v>
      </c>
      <c r="F915">
        <v>1.5467</v>
      </c>
      <c r="G915">
        <v>1.5498000000000001</v>
      </c>
      <c r="H915">
        <v>1.5277000000000001</v>
      </c>
      <c r="I915">
        <v>1.5024</v>
      </c>
      <c r="J915">
        <v>1.5486</v>
      </c>
      <c r="K915">
        <v>1.5998000000000001</v>
      </c>
      <c r="L915">
        <v>1.7033</v>
      </c>
      <c r="M915">
        <v>1.8181</v>
      </c>
      <c r="N915">
        <v>1.9278999999999999</v>
      </c>
      <c r="O915">
        <v>2.0331999999999999</v>
      </c>
      <c r="P915">
        <v>2.1349</v>
      </c>
      <c r="Q915">
        <v>2.2284000000000002</v>
      </c>
      <c r="R915">
        <v>2.3210999999999999</v>
      </c>
    </row>
    <row r="916" spans="1:18" x14ac:dyDescent="0.25">
      <c r="A916" s="1">
        <v>42444</v>
      </c>
      <c r="B916">
        <v>1.653</v>
      </c>
      <c r="C916">
        <v>1.5933999999999999</v>
      </c>
      <c r="D916">
        <v>1.5895999999999999</v>
      </c>
      <c r="E916">
        <v>1.5714999999999999</v>
      </c>
      <c r="F916">
        <v>1.5543</v>
      </c>
      <c r="G916">
        <v>1.5436000000000001</v>
      </c>
      <c r="H916">
        <v>1.5168999999999999</v>
      </c>
      <c r="I916">
        <v>1.49</v>
      </c>
      <c r="J916">
        <v>1.5269999999999999</v>
      </c>
      <c r="K916">
        <v>1.5686</v>
      </c>
      <c r="L916">
        <v>1.6671</v>
      </c>
      <c r="M916">
        <v>1.7903</v>
      </c>
      <c r="N916">
        <v>1.9077</v>
      </c>
      <c r="O916">
        <v>2.0102000000000002</v>
      </c>
      <c r="P916">
        <v>2.1092</v>
      </c>
      <c r="Q916">
        <v>2.2027000000000001</v>
      </c>
      <c r="R916">
        <v>2.2841</v>
      </c>
    </row>
    <row r="917" spans="1:18" x14ac:dyDescent="0.25">
      <c r="A917" s="1">
        <v>42443</v>
      </c>
      <c r="B917">
        <v>1.6733</v>
      </c>
      <c r="C917">
        <v>1.7088000000000001</v>
      </c>
      <c r="D917">
        <v>1.5906</v>
      </c>
      <c r="E917">
        <v>1.5727</v>
      </c>
      <c r="F917">
        <v>1.5484</v>
      </c>
      <c r="G917">
        <v>1.5357000000000001</v>
      </c>
      <c r="H917">
        <v>1.5081</v>
      </c>
      <c r="I917">
        <v>1.4802999999999999</v>
      </c>
      <c r="J917">
        <v>1.51</v>
      </c>
      <c r="K917">
        <v>1.5571999999999999</v>
      </c>
      <c r="L917">
        <v>1.6561999999999999</v>
      </c>
      <c r="M917">
        <v>1.7690999999999999</v>
      </c>
      <c r="N917">
        <v>1.8866000000000001</v>
      </c>
      <c r="O917">
        <v>1.9919</v>
      </c>
      <c r="P917">
        <v>2.0908000000000002</v>
      </c>
      <c r="Q917">
        <v>2.1844000000000001</v>
      </c>
      <c r="R917">
        <v>2.2631999999999999</v>
      </c>
    </row>
    <row r="918" spans="1:18" x14ac:dyDescent="0.25">
      <c r="A918" s="1">
        <v>42440</v>
      </c>
      <c r="B918">
        <v>1.5611999999999999</v>
      </c>
      <c r="C918">
        <v>1.7004999999999999</v>
      </c>
      <c r="D918">
        <v>1.5287999999999999</v>
      </c>
      <c r="E918">
        <v>1.5341</v>
      </c>
      <c r="F918">
        <v>1.52</v>
      </c>
      <c r="G918">
        <v>1.5077</v>
      </c>
      <c r="H918">
        <v>1.4853000000000001</v>
      </c>
      <c r="I918">
        <v>1.4614</v>
      </c>
      <c r="J918">
        <v>1.498</v>
      </c>
      <c r="K918">
        <v>1.5373000000000001</v>
      </c>
      <c r="L918">
        <v>1.6474</v>
      </c>
      <c r="M918">
        <v>1.7663</v>
      </c>
      <c r="N918">
        <v>1.9025000000000001</v>
      </c>
      <c r="O918">
        <v>2.0108000000000001</v>
      </c>
      <c r="P918">
        <v>2.1126999999999998</v>
      </c>
      <c r="Q918">
        <v>2.2063999999999999</v>
      </c>
      <c r="R918">
        <v>2.2766999999999999</v>
      </c>
    </row>
    <row r="919" spans="1:18" x14ac:dyDescent="0.25">
      <c r="A919" s="1">
        <v>42439</v>
      </c>
      <c r="B919">
        <v>1.3501000000000001</v>
      </c>
      <c r="C919">
        <v>1.4164000000000001</v>
      </c>
      <c r="D919">
        <v>1.4237</v>
      </c>
      <c r="E919">
        <v>1.4792000000000001</v>
      </c>
      <c r="F919">
        <v>1.4822</v>
      </c>
      <c r="G919">
        <v>1.4859</v>
      </c>
      <c r="H919">
        <v>1.4673</v>
      </c>
      <c r="I919">
        <v>1.446</v>
      </c>
      <c r="J919">
        <v>1.4824999999999999</v>
      </c>
      <c r="K919">
        <v>1.5286999999999999</v>
      </c>
      <c r="L919">
        <v>1.6448</v>
      </c>
      <c r="M919">
        <v>1.7693000000000001</v>
      </c>
      <c r="N919">
        <v>1.9059999999999999</v>
      </c>
      <c r="O919">
        <v>2.0171999999999999</v>
      </c>
      <c r="P919">
        <v>2.1193</v>
      </c>
      <c r="Q919">
        <v>2.2103999999999999</v>
      </c>
      <c r="R919">
        <v>2.2806999999999999</v>
      </c>
    </row>
    <row r="920" spans="1:18" x14ac:dyDescent="0.25">
      <c r="A920" s="1">
        <v>42438</v>
      </c>
      <c r="B920">
        <v>1.5612999999999999</v>
      </c>
      <c r="C920">
        <v>1.7077</v>
      </c>
      <c r="D920">
        <v>1.5842000000000001</v>
      </c>
      <c r="E920">
        <v>1.5486</v>
      </c>
      <c r="F920">
        <v>1.5386</v>
      </c>
      <c r="G920">
        <v>1.5086999999999999</v>
      </c>
      <c r="H920">
        <v>1.4767999999999999</v>
      </c>
      <c r="I920">
        <v>1.4467000000000001</v>
      </c>
      <c r="J920">
        <v>1.4781</v>
      </c>
      <c r="K920">
        <v>1.5327</v>
      </c>
      <c r="L920">
        <v>1.6455</v>
      </c>
      <c r="M920">
        <v>1.7617</v>
      </c>
      <c r="N920">
        <v>1.8795999999999999</v>
      </c>
      <c r="O920">
        <v>1.9878</v>
      </c>
      <c r="P920">
        <v>2.0924999999999998</v>
      </c>
      <c r="Q920">
        <v>2.1861999999999999</v>
      </c>
      <c r="R920">
        <v>2.2732999999999999</v>
      </c>
    </row>
    <row r="921" spans="1:18" x14ac:dyDescent="0.25">
      <c r="A921" s="1">
        <v>42437</v>
      </c>
      <c r="B921">
        <v>1.6783999999999999</v>
      </c>
      <c r="C921">
        <v>1.599</v>
      </c>
      <c r="D921">
        <v>1.6294</v>
      </c>
      <c r="E921">
        <v>1.5882000000000001</v>
      </c>
      <c r="F921">
        <v>1.5555000000000001</v>
      </c>
      <c r="G921">
        <v>1.5239</v>
      </c>
      <c r="H921">
        <v>1.4838</v>
      </c>
      <c r="I921">
        <v>1.4496</v>
      </c>
      <c r="J921">
        <v>1.4669000000000001</v>
      </c>
      <c r="K921">
        <v>1.5121</v>
      </c>
      <c r="L921">
        <v>1.6269</v>
      </c>
      <c r="M921">
        <v>1.7433000000000001</v>
      </c>
      <c r="N921">
        <v>1.8607</v>
      </c>
      <c r="O921">
        <v>1.9661</v>
      </c>
      <c r="P921">
        <v>2.0651000000000002</v>
      </c>
      <c r="Q921">
        <v>2.1558999999999999</v>
      </c>
      <c r="R921">
        <v>2.2372999999999998</v>
      </c>
    </row>
    <row r="922" spans="1:18" x14ac:dyDescent="0.25">
      <c r="A922" s="1">
        <v>42436</v>
      </c>
      <c r="B922">
        <v>1.5510999999999999</v>
      </c>
      <c r="C922">
        <v>1.7054</v>
      </c>
      <c r="D922">
        <v>1.5069999999999999</v>
      </c>
      <c r="E922">
        <v>1.5216000000000001</v>
      </c>
      <c r="F922">
        <v>1.5108999999999999</v>
      </c>
      <c r="G922">
        <v>1.5092000000000001</v>
      </c>
      <c r="H922">
        <v>1.4870000000000001</v>
      </c>
      <c r="I922">
        <v>1.4632000000000001</v>
      </c>
      <c r="J922">
        <v>1.4857</v>
      </c>
      <c r="K922">
        <v>1.5377000000000001</v>
      </c>
      <c r="L922">
        <v>1.6505000000000001</v>
      </c>
      <c r="M922">
        <v>1.7693000000000001</v>
      </c>
      <c r="N922">
        <v>1.8846000000000001</v>
      </c>
      <c r="O922">
        <v>1.9928999999999999</v>
      </c>
      <c r="P922">
        <v>2.0920000000000001</v>
      </c>
      <c r="Q922">
        <v>2.1802999999999999</v>
      </c>
      <c r="R922">
        <v>2.2703000000000002</v>
      </c>
    </row>
    <row r="923" spans="1:18" x14ac:dyDescent="0.25">
      <c r="A923" s="1">
        <v>42433</v>
      </c>
      <c r="B923">
        <v>1.5918000000000001</v>
      </c>
      <c r="C923">
        <v>1.6273</v>
      </c>
      <c r="D923">
        <v>1.4873000000000001</v>
      </c>
      <c r="E923">
        <v>1.5167999999999999</v>
      </c>
      <c r="F923">
        <v>1.524</v>
      </c>
      <c r="G923">
        <v>1.5184</v>
      </c>
      <c r="H923">
        <v>1.4966999999999999</v>
      </c>
      <c r="I923">
        <v>1.4731000000000001</v>
      </c>
      <c r="J923">
        <v>1.5181</v>
      </c>
      <c r="K923">
        <v>1.5712999999999999</v>
      </c>
      <c r="L923">
        <v>1.6840999999999999</v>
      </c>
      <c r="M923">
        <v>1.8027</v>
      </c>
      <c r="N923">
        <v>1.9319</v>
      </c>
      <c r="O923">
        <v>2.0402</v>
      </c>
      <c r="P923">
        <v>2.1381000000000001</v>
      </c>
      <c r="Q923">
        <v>2.2288000000000001</v>
      </c>
      <c r="R923">
        <v>2.3025000000000002</v>
      </c>
    </row>
    <row r="924" spans="1:18" x14ac:dyDescent="0.25">
      <c r="A924" s="1">
        <v>42432</v>
      </c>
      <c r="B924">
        <v>1.3806</v>
      </c>
      <c r="C924">
        <v>1.4792000000000001</v>
      </c>
      <c r="D924">
        <v>1.5442</v>
      </c>
      <c r="E924">
        <v>1.5469999999999999</v>
      </c>
      <c r="F924">
        <v>1.5418000000000001</v>
      </c>
      <c r="G924">
        <v>1.5249999999999999</v>
      </c>
      <c r="H924">
        <v>1.4995000000000001</v>
      </c>
      <c r="I924">
        <v>1.4752000000000001</v>
      </c>
      <c r="J924">
        <v>1.5183</v>
      </c>
      <c r="K924">
        <v>1.5705</v>
      </c>
      <c r="L924">
        <v>1.6850000000000001</v>
      </c>
      <c r="M924">
        <v>1.8087</v>
      </c>
      <c r="N924">
        <v>1.9340999999999999</v>
      </c>
      <c r="O924">
        <v>2.0394999999999999</v>
      </c>
      <c r="P924">
        <v>2.1358999999999999</v>
      </c>
      <c r="Q924">
        <v>2.2241</v>
      </c>
      <c r="R924">
        <v>2.2915000000000001</v>
      </c>
    </row>
    <row r="925" spans="1:18" x14ac:dyDescent="0.25">
      <c r="A925" s="1">
        <v>42431</v>
      </c>
      <c r="B925">
        <v>1.4238999999999999</v>
      </c>
      <c r="C925">
        <v>1.4396</v>
      </c>
      <c r="D925">
        <v>1.3563000000000001</v>
      </c>
      <c r="E925">
        <v>1.4437</v>
      </c>
      <c r="F925">
        <v>1.4593</v>
      </c>
      <c r="G925">
        <v>1.4827999999999999</v>
      </c>
      <c r="H925">
        <v>1.4710000000000001</v>
      </c>
      <c r="I925">
        <v>1.4522999999999999</v>
      </c>
      <c r="J925">
        <v>1.504</v>
      </c>
      <c r="K925">
        <v>1.5532999999999999</v>
      </c>
      <c r="L925">
        <v>1.6646000000000001</v>
      </c>
      <c r="M925">
        <v>1.7789999999999999</v>
      </c>
      <c r="N925">
        <v>1.8998999999999999</v>
      </c>
      <c r="O925">
        <v>2.0032000000000001</v>
      </c>
      <c r="P925">
        <v>2.0945999999999998</v>
      </c>
      <c r="Q925">
        <v>2.1747999999999998</v>
      </c>
      <c r="R925">
        <v>2.2368999999999999</v>
      </c>
    </row>
    <row r="926" spans="1:18" x14ac:dyDescent="0.25">
      <c r="A926" s="1">
        <v>42430</v>
      </c>
      <c r="B926">
        <v>1.3121</v>
      </c>
      <c r="C926">
        <v>1.2962</v>
      </c>
      <c r="D926">
        <v>1.5887</v>
      </c>
      <c r="E926">
        <v>1.5778000000000001</v>
      </c>
      <c r="F926">
        <v>1.5591999999999999</v>
      </c>
      <c r="G926">
        <v>1.5295000000000001</v>
      </c>
      <c r="H926">
        <v>1.4908999999999999</v>
      </c>
      <c r="I926">
        <v>1.4593</v>
      </c>
      <c r="J926">
        <v>1.4908999999999999</v>
      </c>
      <c r="K926">
        <v>1.5411999999999999</v>
      </c>
      <c r="L926">
        <v>1.6454</v>
      </c>
      <c r="M926">
        <v>1.7585</v>
      </c>
      <c r="N926">
        <v>1.8708</v>
      </c>
      <c r="O926">
        <v>1.9681999999999999</v>
      </c>
      <c r="P926">
        <v>2.0562999999999998</v>
      </c>
      <c r="Q926">
        <v>2.1389</v>
      </c>
      <c r="R926">
        <v>2.2147000000000001</v>
      </c>
    </row>
    <row r="927" spans="1:18" x14ac:dyDescent="0.25">
      <c r="A927" s="1">
        <v>42429</v>
      </c>
      <c r="B927">
        <v>0.79020000000000001</v>
      </c>
      <c r="C927">
        <v>1.0302</v>
      </c>
      <c r="D927">
        <v>1.4729000000000001</v>
      </c>
      <c r="E927">
        <v>1.5118</v>
      </c>
      <c r="F927">
        <v>1.5076000000000001</v>
      </c>
      <c r="G927">
        <v>1.4950000000000001</v>
      </c>
      <c r="H927">
        <v>1.4658</v>
      </c>
      <c r="I927">
        <v>1.4398</v>
      </c>
      <c r="J927">
        <v>1.4721</v>
      </c>
      <c r="K927">
        <v>1.5254000000000001</v>
      </c>
      <c r="L927">
        <v>1.6382000000000001</v>
      </c>
      <c r="M927">
        <v>1.7553000000000001</v>
      </c>
      <c r="N927">
        <v>1.8681000000000001</v>
      </c>
      <c r="O927">
        <v>1.9712000000000001</v>
      </c>
      <c r="P927">
        <v>2.0596000000000001</v>
      </c>
      <c r="Q927">
        <v>2.1396999999999999</v>
      </c>
      <c r="R927">
        <v>2.2185000000000001</v>
      </c>
    </row>
    <row r="928" spans="1:18" x14ac:dyDescent="0.25">
      <c r="A928" s="1">
        <v>42426</v>
      </c>
      <c r="B928">
        <v>0.62860000000000005</v>
      </c>
      <c r="C928">
        <v>0.92759999999999998</v>
      </c>
      <c r="D928">
        <v>1.4759</v>
      </c>
      <c r="E928">
        <v>1.5249999999999999</v>
      </c>
      <c r="F928">
        <v>1.5138</v>
      </c>
      <c r="G928">
        <v>1.4934000000000001</v>
      </c>
      <c r="H928">
        <v>1.4665999999999999</v>
      </c>
      <c r="I928">
        <v>1.4417</v>
      </c>
      <c r="J928">
        <v>1.4718</v>
      </c>
      <c r="K928">
        <v>1.522</v>
      </c>
      <c r="L928">
        <v>1.6357999999999999</v>
      </c>
      <c r="M928">
        <v>1.7548999999999999</v>
      </c>
      <c r="N928">
        <v>1.865</v>
      </c>
      <c r="O928">
        <v>1.9628000000000001</v>
      </c>
      <c r="P928">
        <v>2.0539999999999998</v>
      </c>
      <c r="Q928">
        <v>2.1395</v>
      </c>
      <c r="R928">
        <v>2.2206999999999999</v>
      </c>
    </row>
    <row r="929" spans="1:18" x14ac:dyDescent="0.25">
      <c r="A929" s="1">
        <v>42425</v>
      </c>
      <c r="B929">
        <v>0.81799999999999995</v>
      </c>
      <c r="C929">
        <v>1.0547</v>
      </c>
      <c r="D929">
        <v>1.4797</v>
      </c>
      <c r="E929">
        <v>1.5254000000000001</v>
      </c>
      <c r="F929">
        <v>1.5133000000000001</v>
      </c>
      <c r="G929">
        <v>1.4931000000000001</v>
      </c>
      <c r="H929">
        <v>1.4648000000000001</v>
      </c>
      <c r="I929">
        <v>1.4391</v>
      </c>
      <c r="J929">
        <v>1.4592000000000001</v>
      </c>
      <c r="K929">
        <v>1.5149999999999999</v>
      </c>
      <c r="L929">
        <v>1.6229</v>
      </c>
      <c r="M929">
        <v>1.7362</v>
      </c>
      <c r="N929">
        <v>1.8420000000000001</v>
      </c>
      <c r="O929">
        <v>1.9397</v>
      </c>
      <c r="P929">
        <v>2.0308999999999999</v>
      </c>
      <c r="Q929">
        <v>2.1164000000000001</v>
      </c>
      <c r="R929">
        <v>2.1951999999999998</v>
      </c>
    </row>
    <row r="930" spans="1:18" x14ac:dyDescent="0.25">
      <c r="A930" s="1">
        <v>42424</v>
      </c>
      <c r="B930">
        <v>1.1061000000000001</v>
      </c>
      <c r="C930">
        <v>1.0853999999999999</v>
      </c>
      <c r="D930">
        <v>1.5670999999999999</v>
      </c>
      <c r="E930">
        <v>1.5732999999999999</v>
      </c>
      <c r="F930">
        <v>1.5451999999999999</v>
      </c>
      <c r="G930">
        <v>1.514</v>
      </c>
      <c r="H930">
        <v>1.4826999999999999</v>
      </c>
      <c r="I930">
        <v>1.46</v>
      </c>
      <c r="J930">
        <v>1.4812000000000001</v>
      </c>
      <c r="K930">
        <v>1.5347999999999999</v>
      </c>
      <c r="L930">
        <v>1.6355</v>
      </c>
      <c r="M930">
        <v>1.7454000000000001</v>
      </c>
      <c r="N930">
        <v>1.8487</v>
      </c>
      <c r="O930">
        <v>1.9471000000000001</v>
      </c>
      <c r="P930">
        <v>2.0375000000000001</v>
      </c>
      <c r="Q930">
        <v>2.1240000000000001</v>
      </c>
      <c r="R930">
        <v>2.2048999999999999</v>
      </c>
    </row>
    <row r="931" spans="1:18" x14ac:dyDescent="0.25">
      <c r="A931" s="1">
        <v>42423</v>
      </c>
      <c r="B931">
        <v>1.1718</v>
      </c>
      <c r="C931">
        <v>1.0843</v>
      </c>
      <c r="D931">
        <v>1.5402</v>
      </c>
      <c r="E931">
        <v>1.5604</v>
      </c>
      <c r="F931">
        <v>1.5370999999999999</v>
      </c>
      <c r="G931">
        <v>1.5299</v>
      </c>
      <c r="H931">
        <v>1.492</v>
      </c>
      <c r="I931">
        <v>1.4631000000000001</v>
      </c>
      <c r="J931">
        <v>1.5128999999999999</v>
      </c>
      <c r="K931">
        <v>1.5727</v>
      </c>
      <c r="L931">
        <v>1.6912</v>
      </c>
      <c r="M931">
        <v>1.8137000000000001</v>
      </c>
      <c r="N931">
        <v>1.9277</v>
      </c>
      <c r="O931">
        <v>2.0304000000000002</v>
      </c>
      <c r="P931">
        <v>2.1261000000000001</v>
      </c>
      <c r="Q931">
        <v>2.2153999999999998</v>
      </c>
      <c r="R931">
        <v>2.2991000000000001</v>
      </c>
    </row>
    <row r="932" spans="1:18" x14ac:dyDescent="0.25">
      <c r="A932" s="1">
        <v>42422</v>
      </c>
      <c r="B932">
        <v>1.0251999999999999</v>
      </c>
      <c r="C932">
        <v>0.91769999999999996</v>
      </c>
      <c r="D932">
        <v>1.5591999999999999</v>
      </c>
      <c r="E932">
        <v>1.5804</v>
      </c>
      <c r="F932">
        <v>1.5580000000000001</v>
      </c>
      <c r="G932">
        <v>1.5201</v>
      </c>
      <c r="H932">
        <v>1.4838</v>
      </c>
      <c r="I932">
        <v>1.4568000000000001</v>
      </c>
      <c r="J932">
        <v>1.4927999999999999</v>
      </c>
      <c r="K932">
        <v>1.556</v>
      </c>
      <c r="L932">
        <v>1.6774</v>
      </c>
      <c r="M932">
        <v>1.8080000000000001</v>
      </c>
      <c r="N932">
        <v>1.9220999999999999</v>
      </c>
      <c r="O932">
        <v>2.0276000000000001</v>
      </c>
      <c r="P932">
        <v>2.1288</v>
      </c>
      <c r="Q932">
        <v>2.2208999999999999</v>
      </c>
      <c r="R932">
        <v>2.3073999999999999</v>
      </c>
    </row>
    <row r="933" spans="1:18" x14ac:dyDescent="0.25">
      <c r="A933" s="1">
        <v>42419</v>
      </c>
      <c r="B933">
        <v>1.2654000000000001</v>
      </c>
      <c r="C933">
        <v>1.2704</v>
      </c>
      <c r="D933">
        <v>1.5562</v>
      </c>
      <c r="E933">
        <v>1.5786</v>
      </c>
      <c r="F933">
        <v>1.5580000000000001</v>
      </c>
      <c r="G933">
        <v>1.5092000000000001</v>
      </c>
      <c r="H933">
        <v>1.4659</v>
      </c>
      <c r="I933">
        <v>1.4396</v>
      </c>
      <c r="J933">
        <v>1.4902</v>
      </c>
      <c r="K933">
        <v>1.5442</v>
      </c>
      <c r="L933">
        <v>1.6786000000000001</v>
      </c>
      <c r="M933">
        <v>1.7937000000000001</v>
      </c>
      <c r="N933">
        <v>1.9291</v>
      </c>
      <c r="O933">
        <v>2.0453000000000001</v>
      </c>
      <c r="P933">
        <v>2.1520000000000001</v>
      </c>
      <c r="Q933">
        <v>2.2496</v>
      </c>
      <c r="R933">
        <v>2.3475000000000001</v>
      </c>
    </row>
    <row r="934" spans="1:18" x14ac:dyDescent="0.25">
      <c r="A934" s="1">
        <v>42418</v>
      </c>
      <c r="B934">
        <v>1.2830999999999999</v>
      </c>
      <c r="C934">
        <v>1.3673999999999999</v>
      </c>
      <c r="D934">
        <v>1.3976</v>
      </c>
      <c r="E934">
        <v>1.4961</v>
      </c>
      <c r="F934">
        <v>1.5004</v>
      </c>
      <c r="G934">
        <v>1.4803999999999999</v>
      </c>
      <c r="H934">
        <v>1.4457</v>
      </c>
      <c r="I934">
        <v>1.4232</v>
      </c>
      <c r="J934">
        <v>1.4503999999999999</v>
      </c>
      <c r="K934">
        <v>1.5092000000000001</v>
      </c>
      <c r="L934">
        <v>1.6315999999999999</v>
      </c>
      <c r="M934">
        <v>1.7607999999999999</v>
      </c>
      <c r="N934">
        <v>1.8834</v>
      </c>
      <c r="O934">
        <v>1.9972000000000001</v>
      </c>
      <c r="P934">
        <v>2.1067999999999998</v>
      </c>
      <c r="Q934">
        <v>2.2073</v>
      </c>
      <c r="R934">
        <v>2.2938999999999998</v>
      </c>
    </row>
    <row r="935" spans="1:18" x14ac:dyDescent="0.25">
      <c r="A935" s="1">
        <v>42417</v>
      </c>
      <c r="B935">
        <v>1.4604999999999999</v>
      </c>
      <c r="C935">
        <v>1.5392999999999999</v>
      </c>
      <c r="D935">
        <v>1.4637</v>
      </c>
      <c r="E935">
        <v>1.5279</v>
      </c>
      <c r="F935">
        <v>1.5219</v>
      </c>
      <c r="G935">
        <v>1.4970000000000001</v>
      </c>
      <c r="H935">
        <v>1.4644999999999999</v>
      </c>
      <c r="I935">
        <v>1.4414</v>
      </c>
      <c r="J935">
        <v>1.4644999999999999</v>
      </c>
      <c r="K935">
        <v>1.5270999999999999</v>
      </c>
      <c r="L935">
        <v>1.6468</v>
      </c>
      <c r="M935">
        <v>1.7779</v>
      </c>
      <c r="N935">
        <v>1.9056</v>
      </c>
      <c r="O935">
        <v>2.0192999999999999</v>
      </c>
      <c r="P935">
        <v>2.1261000000000001</v>
      </c>
      <c r="Q935">
        <v>2.2292999999999998</v>
      </c>
      <c r="R935">
        <v>2.3047</v>
      </c>
    </row>
    <row r="936" spans="1:18" x14ac:dyDescent="0.25">
      <c r="A936" s="1">
        <v>42416</v>
      </c>
      <c r="B936">
        <v>1.4656</v>
      </c>
      <c r="C936">
        <v>1.3669</v>
      </c>
      <c r="D936">
        <v>1.5117</v>
      </c>
      <c r="E936">
        <v>1.5563</v>
      </c>
      <c r="F936">
        <v>1.5377000000000001</v>
      </c>
      <c r="G936">
        <v>1.5137</v>
      </c>
      <c r="H936">
        <v>1.4803999999999999</v>
      </c>
      <c r="I936">
        <v>1.4576</v>
      </c>
      <c r="J936">
        <v>1.5087999999999999</v>
      </c>
      <c r="K936">
        <v>1.5701000000000001</v>
      </c>
      <c r="L936">
        <v>1.6789000000000001</v>
      </c>
      <c r="M936">
        <v>1.8044</v>
      </c>
      <c r="N936">
        <v>1.9239999999999999</v>
      </c>
      <c r="O936">
        <v>2.0381</v>
      </c>
      <c r="P936">
        <v>2.1427</v>
      </c>
      <c r="Q936">
        <v>2.2425000000000002</v>
      </c>
      <c r="R936">
        <v>2.3256999999999999</v>
      </c>
    </row>
    <row r="937" spans="1:18" x14ac:dyDescent="0.25">
      <c r="A937" s="1">
        <v>42415</v>
      </c>
      <c r="B937">
        <v>1.5620000000000001</v>
      </c>
      <c r="C937">
        <v>1.5619000000000001</v>
      </c>
      <c r="D937">
        <v>1.6034999999999999</v>
      </c>
      <c r="E937">
        <v>1.6022000000000001</v>
      </c>
      <c r="F937">
        <v>1.5698000000000001</v>
      </c>
      <c r="G937">
        <v>1.5336000000000001</v>
      </c>
      <c r="H937">
        <v>1.4944999999999999</v>
      </c>
      <c r="I937">
        <v>1.4698</v>
      </c>
      <c r="J937">
        <v>1.5013000000000001</v>
      </c>
      <c r="K937">
        <v>1.5582</v>
      </c>
      <c r="L937">
        <v>1.6714</v>
      </c>
      <c r="M937">
        <v>1.7756000000000001</v>
      </c>
      <c r="N937">
        <v>1.9054</v>
      </c>
      <c r="O937">
        <v>2.016</v>
      </c>
      <c r="P937">
        <v>2.1198000000000001</v>
      </c>
      <c r="Q937">
        <v>2.2172999999999998</v>
      </c>
      <c r="R937">
        <v>2.2728000000000002</v>
      </c>
    </row>
    <row r="938" spans="1:18" x14ac:dyDescent="0.25">
      <c r="A938" s="1">
        <v>42412</v>
      </c>
      <c r="B938">
        <v>1.5620000000000001</v>
      </c>
      <c r="C938">
        <v>1.3682000000000001</v>
      </c>
      <c r="D938">
        <v>1.6102000000000001</v>
      </c>
      <c r="E938">
        <v>1.6055999999999999</v>
      </c>
      <c r="F938">
        <v>1.5769</v>
      </c>
      <c r="G938">
        <v>1.5426</v>
      </c>
      <c r="H938">
        <v>1.5024999999999999</v>
      </c>
      <c r="I938">
        <v>1.4759</v>
      </c>
      <c r="J938">
        <v>1.5134000000000001</v>
      </c>
      <c r="K938">
        <v>1.5698000000000001</v>
      </c>
      <c r="L938">
        <v>1.6823999999999999</v>
      </c>
      <c r="M938">
        <v>1.7967</v>
      </c>
      <c r="N938">
        <v>1.9157</v>
      </c>
      <c r="O938">
        <v>2.0240999999999998</v>
      </c>
      <c r="P938">
        <v>2.1251000000000002</v>
      </c>
      <c r="Q938">
        <v>2.2181000000000002</v>
      </c>
      <c r="R938">
        <v>2.2944</v>
      </c>
    </row>
    <row r="939" spans="1:18" x14ac:dyDescent="0.25">
      <c r="A939" s="1">
        <v>42411</v>
      </c>
      <c r="B939">
        <v>1.1465000000000001</v>
      </c>
      <c r="C939">
        <v>1.1657</v>
      </c>
      <c r="D939">
        <v>1.4613</v>
      </c>
      <c r="E939">
        <v>1.5288999999999999</v>
      </c>
      <c r="F939">
        <v>1.5325</v>
      </c>
      <c r="G939">
        <v>1.5327</v>
      </c>
      <c r="H939">
        <v>1.5095000000000001</v>
      </c>
      <c r="I939">
        <v>1.4901</v>
      </c>
      <c r="J939">
        <v>1.5308999999999999</v>
      </c>
      <c r="K939">
        <v>1.6032</v>
      </c>
      <c r="L939">
        <v>1.7234</v>
      </c>
      <c r="M939">
        <v>1.8412999999999999</v>
      </c>
      <c r="N939">
        <v>1.9604999999999999</v>
      </c>
      <c r="O939">
        <v>2.0605000000000002</v>
      </c>
      <c r="P939">
        <v>2.1617000000000002</v>
      </c>
      <c r="Q939">
        <v>2.2593000000000001</v>
      </c>
      <c r="R939">
        <v>2.3403999999999998</v>
      </c>
    </row>
    <row r="940" spans="1:18" x14ac:dyDescent="0.25">
      <c r="A940" s="1">
        <v>42410</v>
      </c>
      <c r="B940">
        <v>1.2578</v>
      </c>
      <c r="C940">
        <v>1.1711</v>
      </c>
      <c r="D940">
        <v>1.5947</v>
      </c>
      <c r="E940">
        <v>1.6024</v>
      </c>
      <c r="F940">
        <v>1.5787</v>
      </c>
      <c r="G940">
        <v>1.5558000000000001</v>
      </c>
      <c r="H940">
        <v>1.524</v>
      </c>
      <c r="I940">
        <v>1.5012000000000001</v>
      </c>
      <c r="J940">
        <v>1.5443</v>
      </c>
      <c r="K940">
        <v>1.6176999999999999</v>
      </c>
      <c r="L940">
        <v>1.7383999999999999</v>
      </c>
      <c r="M940">
        <v>1.8654999999999999</v>
      </c>
      <c r="N940">
        <v>1.9823</v>
      </c>
      <c r="O940">
        <v>2.0876000000000001</v>
      </c>
      <c r="P940">
        <v>2.1941999999999999</v>
      </c>
      <c r="Q940">
        <v>2.2863000000000002</v>
      </c>
      <c r="R940">
        <v>2.3752</v>
      </c>
    </row>
    <row r="941" spans="1:18" x14ac:dyDescent="0.25">
      <c r="A941" s="1">
        <v>42409</v>
      </c>
      <c r="B941">
        <v>1.2983</v>
      </c>
      <c r="C941">
        <v>1.4400999999999999</v>
      </c>
      <c r="D941">
        <v>1.5007999999999999</v>
      </c>
      <c r="E941">
        <v>1.5508999999999999</v>
      </c>
      <c r="F941">
        <v>1.5472999999999999</v>
      </c>
      <c r="G941">
        <v>1.5426</v>
      </c>
      <c r="H941">
        <v>1.5150999999999999</v>
      </c>
      <c r="I941">
        <v>1.4970000000000001</v>
      </c>
      <c r="J941">
        <v>1.546</v>
      </c>
      <c r="K941">
        <v>1.6285000000000001</v>
      </c>
      <c r="L941">
        <v>1.7571000000000001</v>
      </c>
      <c r="M941">
        <v>1.8875999999999999</v>
      </c>
      <c r="N941">
        <v>2.0095000000000001</v>
      </c>
      <c r="O941">
        <v>2.1202999999999999</v>
      </c>
      <c r="P941">
        <v>2.2242999999999999</v>
      </c>
      <c r="Q941">
        <v>2.3220999999999998</v>
      </c>
      <c r="R941">
        <v>2.4087000000000001</v>
      </c>
    </row>
    <row r="942" spans="1:18" x14ac:dyDescent="0.25">
      <c r="A942" s="1">
        <v>42408</v>
      </c>
      <c r="B942">
        <v>1.3743000000000001</v>
      </c>
      <c r="C942">
        <v>1.3309</v>
      </c>
      <c r="D942">
        <v>1.5343</v>
      </c>
      <c r="E942">
        <v>1.5681</v>
      </c>
      <c r="F942">
        <v>1.5592999999999999</v>
      </c>
      <c r="G942">
        <v>1.5461</v>
      </c>
      <c r="H942">
        <v>1.518</v>
      </c>
      <c r="I942">
        <v>1.4976</v>
      </c>
      <c r="J942">
        <v>1.5468</v>
      </c>
      <c r="K942">
        <v>1.6291</v>
      </c>
      <c r="L942">
        <v>1.7524999999999999</v>
      </c>
      <c r="M942">
        <v>1.8879999999999999</v>
      </c>
      <c r="N942">
        <v>2.0062000000000002</v>
      </c>
      <c r="O942">
        <v>2.1168999999999998</v>
      </c>
      <c r="P942">
        <v>2.2191999999999998</v>
      </c>
      <c r="Q942">
        <v>2.3159000000000001</v>
      </c>
      <c r="R942">
        <v>2.4037000000000002</v>
      </c>
    </row>
    <row r="943" spans="1:18" x14ac:dyDescent="0.25">
      <c r="A943" s="1">
        <v>42405</v>
      </c>
      <c r="B943">
        <v>1.4275</v>
      </c>
      <c r="C943">
        <v>1.3645</v>
      </c>
      <c r="D943">
        <v>1.5224</v>
      </c>
      <c r="E943">
        <v>1.5616000000000001</v>
      </c>
      <c r="F943">
        <v>1.5551999999999999</v>
      </c>
      <c r="G943">
        <v>1.5416000000000001</v>
      </c>
      <c r="H943">
        <v>1.5102</v>
      </c>
      <c r="I943">
        <v>1.4881</v>
      </c>
      <c r="J943">
        <v>1.5357000000000001</v>
      </c>
      <c r="K943">
        <v>1.5979000000000001</v>
      </c>
      <c r="L943">
        <v>1.7059</v>
      </c>
      <c r="M943">
        <v>1.8311999999999999</v>
      </c>
      <c r="N943">
        <v>1.9608000000000001</v>
      </c>
      <c r="O943">
        <v>2.0661999999999998</v>
      </c>
      <c r="P943">
        <v>2.1728000000000001</v>
      </c>
      <c r="Q943">
        <v>2.2704</v>
      </c>
      <c r="R943">
        <v>2.3570000000000002</v>
      </c>
    </row>
    <row r="944" spans="1:18" x14ac:dyDescent="0.25">
      <c r="A944" s="1">
        <v>42404</v>
      </c>
      <c r="B944">
        <v>1.3262</v>
      </c>
      <c r="C944">
        <v>1.3406</v>
      </c>
      <c r="D944">
        <v>1.5814999999999999</v>
      </c>
      <c r="E944">
        <v>1.6008</v>
      </c>
      <c r="F944">
        <v>1.5775999999999999</v>
      </c>
      <c r="G944">
        <v>1.5532999999999999</v>
      </c>
      <c r="H944">
        <v>1.5197000000000001</v>
      </c>
      <c r="I944">
        <v>1.4952000000000001</v>
      </c>
      <c r="J944">
        <v>1.5321</v>
      </c>
      <c r="K944">
        <v>1.5999000000000001</v>
      </c>
      <c r="L944">
        <v>1.7228000000000001</v>
      </c>
      <c r="M944">
        <v>1.8425</v>
      </c>
      <c r="N944">
        <v>1.9611000000000001</v>
      </c>
      <c r="O944">
        <v>2.0691999999999999</v>
      </c>
      <c r="P944">
        <v>2.1688999999999998</v>
      </c>
      <c r="Q944">
        <v>2.2664</v>
      </c>
      <c r="R944">
        <v>2.3540999999999999</v>
      </c>
    </row>
    <row r="945" spans="1:18" x14ac:dyDescent="0.25">
      <c r="A945" s="1">
        <v>42403</v>
      </c>
      <c r="B945">
        <v>1.3389</v>
      </c>
      <c r="C945">
        <v>1.3938999999999999</v>
      </c>
      <c r="D945">
        <v>1.5995999999999999</v>
      </c>
      <c r="E945">
        <v>1.6097999999999999</v>
      </c>
      <c r="F945">
        <v>1.5837000000000001</v>
      </c>
      <c r="G945">
        <v>1.5481</v>
      </c>
      <c r="H945">
        <v>1.5018</v>
      </c>
      <c r="I945">
        <v>1.4738</v>
      </c>
      <c r="J945">
        <v>1.5224</v>
      </c>
      <c r="K945">
        <v>1.5993999999999999</v>
      </c>
      <c r="L945">
        <v>1.7225999999999999</v>
      </c>
      <c r="M945">
        <v>1.8424</v>
      </c>
      <c r="N945">
        <v>1.9625999999999999</v>
      </c>
      <c r="O945">
        <v>2.0722</v>
      </c>
      <c r="P945">
        <v>2.1766000000000001</v>
      </c>
      <c r="Q945">
        <v>2.2742</v>
      </c>
      <c r="R945">
        <v>2.3574999999999999</v>
      </c>
    </row>
    <row r="946" spans="1:18" x14ac:dyDescent="0.25">
      <c r="A946" s="1">
        <v>42402</v>
      </c>
      <c r="B946">
        <v>1.349</v>
      </c>
      <c r="C946">
        <v>1.3568</v>
      </c>
      <c r="D946">
        <v>1.5992999999999999</v>
      </c>
      <c r="E946">
        <v>1.6103000000000001</v>
      </c>
      <c r="F946">
        <v>1.5940000000000001</v>
      </c>
      <c r="G946">
        <v>1.5633999999999999</v>
      </c>
      <c r="H946">
        <v>1.5313000000000001</v>
      </c>
      <c r="I946">
        <v>1.5001</v>
      </c>
      <c r="J946">
        <v>1.5547</v>
      </c>
      <c r="K946">
        <v>1.6319999999999999</v>
      </c>
      <c r="L946">
        <v>1.7546999999999999</v>
      </c>
      <c r="M946">
        <v>1.8793</v>
      </c>
      <c r="N946">
        <v>1.9972000000000001</v>
      </c>
      <c r="O946">
        <v>2.1076999999999999</v>
      </c>
      <c r="P946">
        <v>2.2132000000000001</v>
      </c>
      <c r="Q946">
        <v>2.3108</v>
      </c>
      <c r="R946">
        <v>2.3963000000000001</v>
      </c>
    </row>
    <row r="947" spans="1:18" x14ac:dyDescent="0.25">
      <c r="A947" s="1">
        <v>42401</v>
      </c>
      <c r="B947">
        <v>1.0858000000000001</v>
      </c>
      <c r="C947">
        <v>1.2903</v>
      </c>
      <c r="D947">
        <v>1.411</v>
      </c>
      <c r="E947">
        <v>1.5178</v>
      </c>
      <c r="F947">
        <v>1.5216000000000001</v>
      </c>
      <c r="G947">
        <v>1.5297000000000001</v>
      </c>
      <c r="H947">
        <v>1.5087999999999999</v>
      </c>
      <c r="I947">
        <v>1.4932000000000001</v>
      </c>
      <c r="J947">
        <v>1.5427</v>
      </c>
      <c r="K947">
        <v>1.6263000000000001</v>
      </c>
      <c r="L947">
        <v>1.7504999999999999</v>
      </c>
      <c r="M947">
        <v>1.8811</v>
      </c>
      <c r="N947">
        <v>2.0005999999999999</v>
      </c>
      <c r="O947">
        <v>2.117</v>
      </c>
      <c r="P947">
        <v>2.2238000000000002</v>
      </c>
      <c r="Q947">
        <v>2.3216000000000001</v>
      </c>
      <c r="R947">
        <v>2.4083000000000001</v>
      </c>
    </row>
    <row r="948" spans="1:18" x14ac:dyDescent="0.25">
      <c r="A948" s="1">
        <v>42398</v>
      </c>
      <c r="B948">
        <v>1.3794</v>
      </c>
      <c r="C948">
        <v>1.2889999999999999</v>
      </c>
      <c r="D948">
        <v>1.6059000000000001</v>
      </c>
      <c r="E948">
        <v>1.6135999999999999</v>
      </c>
      <c r="F948">
        <v>1.5947</v>
      </c>
      <c r="G948">
        <v>1.5666</v>
      </c>
      <c r="H948">
        <v>1.5353000000000001</v>
      </c>
      <c r="I948">
        <v>1.5145</v>
      </c>
      <c r="J948">
        <v>1.5620000000000001</v>
      </c>
      <c r="K948">
        <v>1.6342000000000001</v>
      </c>
      <c r="L948">
        <v>1.7597</v>
      </c>
      <c r="M948">
        <v>1.8843000000000001</v>
      </c>
      <c r="N948">
        <v>2.0032000000000001</v>
      </c>
      <c r="O948">
        <v>2.1190000000000002</v>
      </c>
      <c r="P948">
        <v>2.2254999999999998</v>
      </c>
      <c r="Q948">
        <v>2.3231000000000002</v>
      </c>
      <c r="R948">
        <v>2.4096000000000002</v>
      </c>
    </row>
    <row r="949" spans="1:18" x14ac:dyDescent="0.25">
      <c r="A949" s="1">
        <v>42397</v>
      </c>
      <c r="B949">
        <v>0.92169999999999996</v>
      </c>
      <c r="C949">
        <v>1.1289</v>
      </c>
      <c r="D949">
        <v>1.3803000000000001</v>
      </c>
      <c r="E949">
        <v>1.4970000000000001</v>
      </c>
      <c r="F949">
        <v>1.5209999999999999</v>
      </c>
      <c r="G949">
        <v>1.5367</v>
      </c>
      <c r="H949">
        <v>1.5167999999999999</v>
      </c>
      <c r="I949">
        <v>1.502</v>
      </c>
      <c r="J949">
        <v>1.5705</v>
      </c>
      <c r="K949">
        <v>1.6544000000000001</v>
      </c>
      <c r="L949">
        <v>1.7862</v>
      </c>
      <c r="M949">
        <v>1.9169</v>
      </c>
      <c r="N949">
        <v>2.0503999999999998</v>
      </c>
      <c r="O949">
        <v>2.1684000000000001</v>
      </c>
      <c r="P949">
        <v>2.2694999999999999</v>
      </c>
      <c r="Q949">
        <v>2.3658999999999999</v>
      </c>
      <c r="R949">
        <v>2.4453</v>
      </c>
    </row>
    <row r="950" spans="1:18" x14ac:dyDescent="0.25">
      <c r="A950" s="1">
        <v>42396</v>
      </c>
      <c r="B950">
        <v>1.6687000000000001</v>
      </c>
      <c r="C950">
        <v>1.4672000000000001</v>
      </c>
      <c r="D950">
        <v>1.5623</v>
      </c>
      <c r="E950">
        <v>1.6008</v>
      </c>
      <c r="F950">
        <v>1.6008</v>
      </c>
      <c r="G950">
        <v>1.5772999999999999</v>
      </c>
      <c r="H950">
        <v>1.5450999999999999</v>
      </c>
      <c r="I950">
        <v>1.5230999999999999</v>
      </c>
      <c r="J950">
        <v>1.5966</v>
      </c>
      <c r="K950">
        <v>1.68</v>
      </c>
      <c r="L950">
        <v>1.8178000000000001</v>
      </c>
      <c r="M950">
        <v>1.9467000000000001</v>
      </c>
      <c r="N950">
        <v>2.0760000000000001</v>
      </c>
      <c r="O950">
        <v>2.1949000000000001</v>
      </c>
      <c r="P950">
        <v>2.3016999999999999</v>
      </c>
      <c r="Q950">
        <v>2.3993000000000002</v>
      </c>
      <c r="R950">
        <v>2.4826999999999999</v>
      </c>
    </row>
    <row r="951" spans="1:18" x14ac:dyDescent="0.25">
      <c r="A951" s="1">
        <v>42395</v>
      </c>
      <c r="B951">
        <v>1.6535</v>
      </c>
      <c r="C951">
        <v>1.4875</v>
      </c>
      <c r="D951">
        <v>1.6377999999999999</v>
      </c>
      <c r="E951">
        <v>1.6395999999999999</v>
      </c>
      <c r="F951">
        <v>1.6271</v>
      </c>
      <c r="G951">
        <v>1.5981000000000001</v>
      </c>
      <c r="H951">
        <v>1.5603</v>
      </c>
      <c r="I951">
        <v>1.5404</v>
      </c>
      <c r="J951">
        <v>1.61</v>
      </c>
      <c r="K951">
        <v>1.7108000000000001</v>
      </c>
      <c r="L951">
        <v>1.8347</v>
      </c>
      <c r="M951">
        <v>1.9795</v>
      </c>
      <c r="N951">
        <v>2.1032000000000002</v>
      </c>
      <c r="O951">
        <v>2.2187999999999999</v>
      </c>
      <c r="P951">
        <v>2.3224999999999998</v>
      </c>
      <c r="Q951">
        <v>2.4173</v>
      </c>
      <c r="R951">
        <v>2.5152000000000001</v>
      </c>
    </row>
    <row r="952" spans="1:18" x14ac:dyDescent="0.25">
      <c r="A952" s="1">
        <v>42394</v>
      </c>
      <c r="B952">
        <v>1.4503999999999999</v>
      </c>
      <c r="C952">
        <v>1.3320000000000001</v>
      </c>
      <c r="D952">
        <v>1.5014000000000001</v>
      </c>
      <c r="E952">
        <v>1.5696000000000001</v>
      </c>
      <c r="F952">
        <v>1.5889</v>
      </c>
      <c r="G952">
        <v>1.5825</v>
      </c>
      <c r="H952">
        <v>1.5532999999999999</v>
      </c>
      <c r="I952">
        <v>1.5361</v>
      </c>
      <c r="J952">
        <v>1.6211</v>
      </c>
      <c r="K952">
        <v>1.7055</v>
      </c>
      <c r="L952">
        <v>1.8481000000000001</v>
      </c>
      <c r="M952">
        <v>1.9985999999999999</v>
      </c>
      <c r="N952">
        <v>2.1383999999999999</v>
      </c>
      <c r="O952">
        <v>2.2595999999999998</v>
      </c>
      <c r="P952">
        <v>2.3689</v>
      </c>
      <c r="Q952">
        <v>2.4666000000000001</v>
      </c>
      <c r="R952">
        <v>2.556</v>
      </c>
    </row>
    <row r="953" spans="1:18" x14ac:dyDescent="0.25">
      <c r="A953" s="1">
        <v>42391</v>
      </c>
      <c r="B953">
        <v>1.5492999999999999</v>
      </c>
      <c r="C953">
        <v>1.4991000000000001</v>
      </c>
      <c r="D953">
        <v>1.4699</v>
      </c>
      <c r="E953">
        <v>1.5589</v>
      </c>
      <c r="F953">
        <v>1.5563</v>
      </c>
      <c r="G953">
        <v>1.5523</v>
      </c>
      <c r="H953">
        <v>1.5241</v>
      </c>
      <c r="I953">
        <v>1.5047999999999999</v>
      </c>
      <c r="J953">
        <v>1.5685</v>
      </c>
      <c r="K953">
        <v>1.6652</v>
      </c>
      <c r="L953">
        <v>1.8190999999999999</v>
      </c>
      <c r="M953">
        <v>1.9753000000000001</v>
      </c>
      <c r="N953">
        <v>2.1103000000000001</v>
      </c>
      <c r="O953">
        <v>2.2317999999999998</v>
      </c>
      <c r="P953">
        <v>2.3439999999999999</v>
      </c>
      <c r="Q953">
        <v>2.4445999999999999</v>
      </c>
      <c r="R953">
        <v>2.5341</v>
      </c>
    </row>
    <row r="954" spans="1:18" x14ac:dyDescent="0.25">
      <c r="A954" s="1">
        <v>42390</v>
      </c>
      <c r="B954">
        <v>0.79059999999999997</v>
      </c>
      <c r="C954">
        <v>1.139</v>
      </c>
      <c r="D954">
        <v>1.365</v>
      </c>
      <c r="E954">
        <v>1.4648000000000001</v>
      </c>
      <c r="F954">
        <v>1.486</v>
      </c>
      <c r="G954">
        <v>1.5164</v>
      </c>
      <c r="H954">
        <v>1.5</v>
      </c>
      <c r="I954">
        <v>1.4842</v>
      </c>
      <c r="J954">
        <v>1.5619000000000001</v>
      </c>
      <c r="K954">
        <v>1.6661999999999999</v>
      </c>
      <c r="L954">
        <v>1.8247</v>
      </c>
      <c r="M954">
        <v>1.9819</v>
      </c>
      <c r="N954">
        <v>2.1147</v>
      </c>
      <c r="O954">
        <v>2.2366999999999999</v>
      </c>
      <c r="P954">
        <v>2.3492999999999999</v>
      </c>
      <c r="Q954">
        <v>2.4529999999999998</v>
      </c>
      <c r="R954">
        <v>2.5484</v>
      </c>
    </row>
    <row r="955" spans="1:18" x14ac:dyDescent="0.25">
      <c r="A955" s="1">
        <v>42389</v>
      </c>
      <c r="B955">
        <v>1.1465000000000001</v>
      </c>
      <c r="C955">
        <v>1.4694</v>
      </c>
      <c r="D955">
        <v>1.6026</v>
      </c>
      <c r="E955">
        <v>1.6185</v>
      </c>
      <c r="F955">
        <v>1.6126</v>
      </c>
      <c r="G955">
        <v>1.5932999999999999</v>
      </c>
      <c r="H955">
        <v>1.5590999999999999</v>
      </c>
      <c r="I955">
        <v>1.5364</v>
      </c>
      <c r="J955">
        <v>1.5988</v>
      </c>
      <c r="K955">
        <v>1.6995</v>
      </c>
      <c r="L955">
        <v>1.8569</v>
      </c>
      <c r="M955">
        <v>2.0103</v>
      </c>
      <c r="N955">
        <v>2.1476999999999999</v>
      </c>
      <c r="O955">
        <v>2.2709999999999999</v>
      </c>
      <c r="P955">
        <v>2.3885000000000001</v>
      </c>
      <c r="Q955">
        <v>2.4895</v>
      </c>
      <c r="R955">
        <v>2.5804999999999998</v>
      </c>
    </row>
    <row r="956" spans="1:18" x14ac:dyDescent="0.25">
      <c r="A956" s="1">
        <v>42388</v>
      </c>
      <c r="B956">
        <v>1.5670999999999999</v>
      </c>
      <c r="C956">
        <v>1.6577999999999999</v>
      </c>
      <c r="D956">
        <v>1.6855</v>
      </c>
      <c r="E956">
        <v>1.6682999999999999</v>
      </c>
      <c r="F956">
        <v>1.6408</v>
      </c>
      <c r="G956">
        <v>1.5887</v>
      </c>
      <c r="H956">
        <v>1.5379</v>
      </c>
      <c r="I956">
        <v>1.5057</v>
      </c>
      <c r="J956">
        <v>1.5576000000000001</v>
      </c>
      <c r="K956">
        <v>1.6718</v>
      </c>
      <c r="L956">
        <v>1.8088</v>
      </c>
      <c r="M956">
        <v>1.9538</v>
      </c>
      <c r="N956">
        <v>2.1147</v>
      </c>
      <c r="O956">
        <v>2.2113999999999998</v>
      </c>
      <c r="P956">
        <v>2.3260999999999998</v>
      </c>
      <c r="Q956">
        <v>2.4798</v>
      </c>
      <c r="R956">
        <v>2.5259</v>
      </c>
    </row>
    <row r="957" spans="1:18" x14ac:dyDescent="0.25">
      <c r="A957" s="1">
        <v>42387</v>
      </c>
      <c r="B957">
        <v>1.5367</v>
      </c>
      <c r="C957">
        <v>1.5641</v>
      </c>
      <c r="D957">
        <v>1.7126999999999999</v>
      </c>
      <c r="E957">
        <v>1.6701999999999999</v>
      </c>
      <c r="F957">
        <v>1.6347</v>
      </c>
      <c r="G957">
        <v>1.6094999999999999</v>
      </c>
      <c r="H957">
        <v>1.5586</v>
      </c>
      <c r="I957">
        <v>1.5330999999999999</v>
      </c>
      <c r="J957">
        <v>1.5978000000000001</v>
      </c>
      <c r="K957">
        <v>1.7053</v>
      </c>
      <c r="L957">
        <v>1.8641000000000001</v>
      </c>
      <c r="M957">
        <v>2.0192000000000001</v>
      </c>
      <c r="N957">
        <v>2.1804000000000001</v>
      </c>
      <c r="O957">
        <v>2.3119999999999998</v>
      </c>
      <c r="P957">
        <v>2.4293</v>
      </c>
      <c r="Q957">
        <v>2.5127999999999999</v>
      </c>
      <c r="R957">
        <v>2.5992000000000002</v>
      </c>
    </row>
    <row r="958" spans="1:18" x14ac:dyDescent="0.25">
      <c r="A958" s="1">
        <v>42384</v>
      </c>
      <c r="B958">
        <v>1.5036</v>
      </c>
      <c r="C958">
        <v>1.5342</v>
      </c>
      <c r="D958">
        <v>1.5904</v>
      </c>
      <c r="E958">
        <v>1.5976999999999999</v>
      </c>
      <c r="F958">
        <v>1.5677000000000001</v>
      </c>
      <c r="G958">
        <v>1.5208999999999999</v>
      </c>
      <c r="H958">
        <v>1.4744999999999999</v>
      </c>
      <c r="I958">
        <v>1.4499</v>
      </c>
      <c r="J958">
        <v>1.5081</v>
      </c>
      <c r="K958">
        <v>1.5918000000000001</v>
      </c>
      <c r="L958">
        <v>1.7262999999999999</v>
      </c>
      <c r="M958">
        <v>1.8602000000000001</v>
      </c>
      <c r="N958">
        <v>1.9876</v>
      </c>
      <c r="O958">
        <v>2.1093000000000002</v>
      </c>
      <c r="P958">
        <v>2.2216</v>
      </c>
      <c r="Q958">
        <v>2.3220999999999998</v>
      </c>
      <c r="R958">
        <v>2.4144000000000001</v>
      </c>
    </row>
    <row r="959" spans="1:18" x14ac:dyDescent="0.25">
      <c r="A959" s="1">
        <v>42383</v>
      </c>
      <c r="B959">
        <v>1.4554</v>
      </c>
      <c r="C959">
        <v>1.6588000000000001</v>
      </c>
      <c r="D959">
        <v>1.7198</v>
      </c>
      <c r="E959">
        <v>1.6685000000000001</v>
      </c>
      <c r="F959">
        <v>1.6133</v>
      </c>
      <c r="G959">
        <v>1.5391999999999999</v>
      </c>
      <c r="H959">
        <v>1.4801</v>
      </c>
      <c r="I959">
        <v>1.4502999999999999</v>
      </c>
      <c r="J959">
        <v>1.4878</v>
      </c>
      <c r="K959">
        <v>1.5762</v>
      </c>
      <c r="L959">
        <v>1.7051000000000001</v>
      </c>
      <c r="M959">
        <v>1.8357000000000001</v>
      </c>
      <c r="N959">
        <v>1.9602999999999999</v>
      </c>
      <c r="O959">
        <v>2.0764999999999998</v>
      </c>
      <c r="P959">
        <v>2.1831999999999998</v>
      </c>
      <c r="Q959">
        <v>2.2835999999999999</v>
      </c>
      <c r="R959">
        <v>2.3673000000000002</v>
      </c>
    </row>
    <row r="960" spans="1:18" x14ac:dyDescent="0.25">
      <c r="A960" s="1">
        <v>42382</v>
      </c>
      <c r="B960">
        <v>1.5569999999999999</v>
      </c>
      <c r="C960">
        <v>1.7424999999999999</v>
      </c>
      <c r="D960">
        <v>1.6180000000000001</v>
      </c>
      <c r="E960">
        <v>1.6218999999999999</v>
      </c>
      <c r="F960">
        <v>1.5878000000000001</v>
      </c>
      <c r="G960">
        <v>1.5205</v>
      </c>
      <c r="H960">
        <v>1.4715</v>
      </c>
      <c r="I960">
        <v>1.4391</v>
      </c>
      <c r="J960">
        <v>1.4578</v>
      </c>
      <c r="K960">
        <v>1.5482</v>
      </c>
      <c r="L960">
        <v>1.6830000000000001</v>
      </c>
      <c r="M960">
        <v>1.8192999999999999</v>
      </c>
      <c r="N960">
        <v>1.9474</v>
      </c>
      <c r="O960">
        <v>2.0605000000000002</v>
      </c>
      <c r="P960">
        <v>2.1663000000000001</v>
      </c>
      <c r="Q960">
        <v>2.2641</v>
      </c>
      <c r="R960">
        <v>2.3462000000000001</v>
      </c>
    </row>
    <row r="961" spans="1:18" x14ac:dyDescent="0.25">
      <c r="A961" s="1">
        <v>42381</v>
      </c>
      <c r="B961">
        <v>1.6484000000000001</v>
      </c>
      <c r="C961">
        <v>1.7233000000000001</v>
      </c>
      <c r="D961">
        <v>1.7477</v>
      </c>
      <c r="E961">
        <v>1.7024999999999999</v>
      </c>
      <c r="F961">
        <v>1.6584000000000001</v>
      </c>
      <c r="G961">
        <v>1.5687</v>
      </c>
      <c r="H961">
        <v>1.4942</v>
      </c>
      <c r="I961">
        <v>1.4562999999999999</v>
      </c>
      <c r="J961">
        <v>1.4875</v>
      </c>
      <c r="K961">
        <v>1.5864</v>
      </c>
      <c r="L961">
        <v>1.742</v>
      </c>
      <c r="M961">
        <v>1.8876999999999999</v>
      </c>
      <c r="N961">
        <v>2.0175000000000001</v>
      </c>
      <c r="O961">
        <v>2.1360000000000001</v>
      </c>
      <c r="P961">
        <v>2.2425000000000002</v>
      </c>
      <c r="Q961">
        <v>2.3401999999999998</v>
      </c>
      <c r="R961">
        <v>2.4289000000000001</v>
      </c>
    </row>
    <row r="962" spans="1:18" x14ac:dyDescent="0.25">
      <c r="A962" s="1">
        <v>42380</v>
      </c>
      <c r="B962">
        <v>1.6839999999999999</v>
      </c>
      <c r="C962">
        <v>1.6206</v>
      </c>
      <c r="D962">
        <v>1.6637</v>
      </c>
      <c r="E962">
        <v>1.6677999999999999</v>
      </c>
      <c r="F962">
        <v>1.643</v>
      </c>
      <c r="G962">
        <v>1.5734999999999999</v>
      </c>
      <c r="H962">
        <v>1.5125999999999999</v>
      </c>
      <c r="I962">
        <v>1.4822</v>
      </c>
      <c r="J962">
        <v>1.5438000000000001</v>
      </c>
      <c r="K962">
        <v>1.6609</v>
      </c>
      <c r="L962">
        <v>1.8148</v>
      </c>
      <c r="M962">
        <v>1.9607000000000001</v>
      </c>
      <c r="N962">
        <v>2.085</v>
      </c>
      <c r="O962">
        <v>2.1983999999999999</v>
      </c>
      <c r="P962">
        <v>2.3024</v>
      </c>
      <c r="Q962">
        <v>2.4003000000000001</v>
      </c>
      <c r="R962">
        <v>2.4813000000000001</v>
      </c>
    </row>
    <row r="963" spans="1:18" x14ac:dyDescent="0.25">
      <c r="A963" s="1">
        <v>42377</v>
      </c>
      <c r="B963">
        <v>1.6026</v>
      </c>
      <c r="C963">
        <v>1.5895999999999999</v>
      </c>
      <c r="D963">
        <v>1.6556999999999999</v>
      </c>
      <c r="E963">
        <v>1.6635</v>
      </c>
      <c r="F963">
        <v>1.6506000000000001</v>
      </c>
      <c r="G963">
        <v>1.5980000000000001</v>
      </c>
      <c r="H963">
        <v>1.5428999999999999</v>
      </c>
      <c r="I963">
        <v>1.5113000000000001</v>
      </c>
      <c r="J963">
        <v>1.58</v>
      </c>
      <c r="K963">
        <v>1.6950000000000001</v>
      </c>
      <c r="L963">
        <v>1.8323</v>
      </c>
      <c r="M963">
        <v>1.9722999999999999</v>
      </c>
      <c r="N963">
        <v>2.0935999999999999</v>
      </c>
      <c r="O963">
        <v>2.2040000000000002</v>
      </c>
      <c r="P963">
        <v>2.3050999999999999</v>
      </c>
      <c r="Q963">
        <v>2.3973</v>
      </c>
      <c r="R963">
        <v>2.4809999999999999</v>
      </c>
    </row>
    <row r="964" spans="1:18" x14ac:dyDescent="0.25">
      <c r="A964" s="1">
        <v>42376</v>
      </c>
      <c r="B964">
        <v>1.4047000000000001</v>
      </c>
      <c r="C964">
        <v>1.6338999999999999</v>
      </c>
      <c r="D964">
        <v>1.633</v>
      </c>
      <c r="E964">
        <v>1.651</v>
      </c>
      <c r="F964">
        <v>1.6413</v>
      </c>
      <c r="G964">
        <v>1.6007</v>
      </c>
      <c r="H964">
        <v>1.5606</v>
      </c>
      <c r="I964">
        <v>1.5398000000000001</v>
      </c>
      <c r="J964">
        <v>1.6382000000000001</v>
      </c>
      <c r="K964">
        <v>1.7556</v>
      </c>
      <c r="L964">
        <v>1.8928</v>
      </c>
      <c r="M964">
        <v>2.0459999999999998</v>
      </c>
      <c r="N964">
        <v>2.17</v>
      </c>
      <c r="O964">
        <v>2.2831999999999999</v>
      </c>
      <c r="P964">
        <v>2.3872</v>
      </c>
      <c r="Q964">
        <v>2.4823</v>
      </c>
      <c r="R964">
        <v>2.5666000000000002</v>
      </c>
    </row>
    <row r="965" spans="1:18" x14ac:dyDescent="0.25">
      <c r="A965" s="1">
        <v>42374</v>
      </c>
      <c r="B965">
        <v>1.3556999999999999</v>
      </c>
      <c r="C965">
        <v>1.4502999999999999</v>
      </c>
      <c r="D965">
        <v>1.6538999999999999</v>
      </c>
      <c r="E965">
        <v>1.6625000000000001</v>
      </c>
      <c r="F965">
        <v>1.6489</v>
      </c>
      <c r="G965">
        <v>1.6217999999999999</v>
      </c>
      <c r="H965">
        <v>1.585</v>
      </c>
      <c r="I965">
        <v>1.5684</v>
      </c>
      <c r="J965">
        <v>1.671</v>
      </c>
      <c r="K965">
        <v>1.7689999999999999</v>
      </c>
      <c r="L965">
        <v>1.9003000000000001</v>
      </c>
      <c r="M965">
        <v>2.0347</v>
      </c>
      <c r="N965">
        <v>2.1520999999999999</v>
      </c>
      <c r="O965">
        <v>2.2582</v>
      </c>
      <c r="P965">
        <v>2.3565999999999998</v>
      </c>
      <c r="Q965">
        <v>2.4403999999999999</v>
      </c>
      <c r="R965">
        <v>2.5270000000000001</v>
      </c>
    </row>
    <row r="966" spans="1:18" x14ac:dyDescent="0.25">
      <c r="A966" s="1">
        <v>42373</v>
      </c>
      <c r="B966">
        <v>1.5214000000000001</v>
      </c>
      <c r="C966">
        <v>1.7702</v>
      </c>
      <c r="D966">
        <v>1.6597</v>
      </c>
      <c r="E966">
        <v>1.6656</v>
      </c>
      <c r="F966">
        <v>1.651</v>
      </c>
      <c r="G966">
        <v>1.6303000000000001</v>
      </c>
      <c r="H966">
        <v>1.5878000000000001</v>
      </c>
      <c r="I966">
        <v>1.5687</v>
      </c>
      <c r="J966">
        <v>1.6741999999999999</v>
      </c>
      <c r="K966">
        <v>1.7653000000000001</v>
      </c>
      <c r="L966">
        <v>1.8912</v>
      </c>
      <c r="M966">
        <v>2.0306000000000002</v>
      </c>
      <c r="N966">
        <v>2.1356999999999999</v>
      </c>
      <c r="O966">
        <v>2.2404999999999999</v>
      </c>
      <c r="P966">
        <v>2.3361000000000001</v>
      </c>
      <c r="Q966">
        <v>2.431</v>
      </c>
      <c r="R966">
        <v>2.5139999999999998</v>
      </c>
    </row>
    <row r="967" spans="1:18" x14ac:dyDescent="0.25">
      <c r="A967" s="1">
        <v>42369</v>
      </c>
      <c r="B967">
        <v>1.5175000000000001</v>
      </c>
      <c r="C967">
        <v>1.5137</v>
      </c>
      <c r="D967">
        <v>1.6161000000000001</v>
      </c>
      <c r="E967">
        <v>1.5920000000000001</v>
      </c>
      <c r="F967">
        <v>1.6349</v>
      </c>
      <c r="G967">
        <v>1.6149</v>
      </c>
      <c r="H967">
        <v>1.5744</v>
      </c>
      <c r="I967">
        <v>1.5565</v>
      </c>
      <c r="J967">
        <v>1.6567000000000001</v>
      </c>
      <c r="K967">
        <v>1.7341</v>
      </c>
      <c r="L967">
        <v>1.8596999999999999</v>
      </c>
      <c r="M967">
        <v>1.9879</v>
      </c>
      <c r="N967">
        <v>2.1221999999999999</v>
      </c>
      <c r="O967">
        <v>2.2299000000000002</v>
      </c>
      <c r="P967">
        <v>2.3281000000000001</v>
      </c>
      <c r="Q967">
        <v>2.4098000000000002</v>
      </c>
      <c r="R967">
        <v>2.4737</v>
      </c>
    </row>
    <row r="968" spans="1:18" x14ac:dyDescent="0.25">
      <c r="A968" s="1">
        <v>42368</v>
      </c>
      <c r="B968">
        <v>1.5173000000000001</v>
      </c>
      <c r="C968">
        <v>1.5137</v>
      </c>
      <c r="D968">
        <v>1.6161000000000001</v>
      </c>
      <c r="E968">
        <v>1.6414</v>
      </c>
      <c r="F968">
        <v>1.6349</v>
      </c>
      <c r="G968">
        <v>1.6149</v>
      </c>
      <c r="H968">
        <v>1.5745</v>
      </c>
      <c r="I968">
        <v>1.5565</v>
      </c>
      <c r="J968">
        <v>1.6567000000000001</v>
      </c>
      <c r="K968">
        <v>1.7373000000000001</v>
      </c>
      <c r="L968">
        <v>1.8584000000000001</v>
      </c>
      <c r="M968">
        <v>1.9879</v>
      </c>
      <c r="N968">
        <v>2.1221999999999999</v>
      </c>
      <c r="O968">
        <v>2.2299000000000002</v>
      </c>
      <c r="P968">
        <v>2.3281000000000001</v>
      </c>
      <c r="Q968">
        <v>2.4091</v>
      </c>
      <c r="R968">
        <v>2.4729999999999999</v>
      </c>
    </row>
    <row r="969" spans="1:18" x14ac:dyDescent="0.25">
      <c r="A969" s="1">
        <v>42367</v>
      </c>
      <c r="B969">
        <v>1.1819</v>
      </c>
      <c r="C969">
        <v>0.44879999999999998</v>
      </c>
      <c r="D969">
        <v>1.4892000000000001</v>
      </c>
      <c r="E969">
        <v>1.5802</v>
      </c>
      <c r="F969">
        <v>1.5939000000000001</v>
      </c>
      <c r="G969">
        <v>1.5838000000000001</v>
      </c>
      <c r="H969">
        <v>1.5499000000000001</v>
      </c>
      <c r="I969">
        <v>1.5356000000000001</v>
      </c>
      <c r="J969">
        <v>1.6265000000000001</v>
      </c>
      <c r="K969">
        <v>1.7123999999999999</v>
      </c>
      <c r="L969">
        <v>1.835</v>
      </c>
      <c r="M969">
        <v>1.9641</v>
      </c>
      <c r="N969">
        <v>2.0872999999999999</v>
      </c>
      <c r="O969">
        <v>2.2035</v>
      </c>
      <c r="P969">
        <v>2.2850000000000001</v>
      </c>
      <c r="Q969">
        <v>2.3666</v>
      </c>
      <c r="R969">
        <v>2.4359999999999999</v>
      </c>
    </row>
    <row r="970" spans="1:18" x14ac:dyDescent="0.25">
      <c r="A970" s="1">
        <v>42366</v>
      </c>
      <c r="B970">
        <v>1.2983</v>
      </c>
      <c r="C970">
        <v>1.2415</v>
      </c>
      <c r="D970">
        <v>1.7063999999999999</v>
      </c>
      <c r="E970">
        <v>1.6894</v>
      </c>
      <c r="F970">
        <v>1.6675</v>
      </c>
      <c r="G970">
        <v>1.6333</v>
      </c>
      <c r="H970">
        <v>1.5865</v>
      </c>
      <c r="I970">
        <v>1.5619000000000001</v>
      </c>
      <c r="J970">
        <v>1.6539999999999999</v>
      </c>
      <c r="K970">
        <v>1.7458</v>
      </c>
      <c r="L970">
        <v>1.8716999999999999</v>
      </c>
      <c r="M970">
        <v>1.9996</v>
      </c>
      <c r="N970">
        <v>2.1187999999999998</v>
      </c>
      <c r="O970">
        <v>2.2263000000000002</v>
      </c>
      <c r="P970">
        <v>2.3218000000000001</v>
      </c>
      <c r="Q970">
        <v>2.4047000000000001</v>
      </c>
      <c r="R970">
        <v>2.4748000000000001</v>
      </c>
    </row>
    <row r="971" spans="1:18" x14ac:dyDescent="0.25">
      <c r="A971" s="1">
        <v>42361</v>
      </c>
      <c r="B971">
        <v>1.1768000000000001</v>
      </c>
      <c r="C971">
        <v>1.3953</v>
      </c>
      <c r="D971">
        <v>1.5511999999999999</v>
      </c>
      <c r="E971">
        <v>1.6080000000000001</v>
      </c>
      <c r="F971">
        <v>1.6120000000000001</v>
      </c>
      <c r="G971">
        <v>1.6055999999999999</v>
      </c>
      <c r="H971">
        <v>1.5684</v>
      </c>
      <c r="I971">
        <v>1.5522</v>
      </c>
      <c r="J971">
        <v>1.6468</v>
      </c>
      <c r="K971">
        <v>1.7407999999999999</v>
      </c>
      <c r="L971">
        <v>1.8675999999999999</v>
      </c>
      <c r="M971">
        <v>1.9961</v>
      </c>
      <c r="N971">
        <v>2.1158000000000001</v>
      </c>
      <c r="O971">
        <v>2.2360000000000002</v>
      </c>
      <c r="P971">
        <v>2.319</v>
      </c>
      <c r="Q971">
        <v>2.4020999999999999</v>
      </c>
      <c r="R971">
        <v>2.4725000000000001</v>
      </c>
    </row>
    <row r="972" spans="1:18" x14ac:dyDescent="0.25">
      <c r="A972" s="1">
        <v>42360</v>
      </c>
      <c r="B972">
        <v>1.4097999999999999</v>
      </c>
      <c r="C972">
        <v>1.607</v>
      </c>
      <c r="D972">
        <v>1.6571</v>
      </c>
      <c r="E972">
        <v>1.6597</v>
      </c>
      <c r="F972">
        <v>1.6509</v>
      </c>
      <c r="G972">
        <v>1.6149</v>
      </c>
      <c r="H972">
        <v>1.5752999999999999</v>
      </c>
      <c r="I972">
        <v>1.5559000000000001</v>
      </c>
      <c r="J972">
        <v>1.6392</v>
      </c>
      <c r="K972">
        <v>1.7378</v>
      </c>
      <c r="L972">
        <v>1.8694999999999999</v>
      </c>
      <c r="M972">
        <v>1.9979</v>
      </c>
      <c r="N972">
        <v>2.1173999999999999</v>
      </c>
      <c r="O972">
        <v>2.2250000000000001</v>
      </c>
      <c r="P972">
        <v>2.3178999999999998</v>
      </c>
      <c r="Q972">
        <v>2.3982999999999999</v>
      </c>
      <c r="R972">
        <v>2.4685000000000001</v>
      </c>
    </row>
    <row r="973" spans="1:18" x14ac:dyDescent="0.25">
      <c r="A973" s="1">
        <v>42359</v>
      </c>
      <c r="B973">
        <v>1.6586000000000001</v>
      </c>
      <c r="C973">
        <v>1.5753999999999999</v>
      </c>
      <c r="D973">
        <v>1.6621999999999999</v>
      </c>
      <c r="E973">
        <v>1.6600999999999999</v>
      </c>
      <c r="F973">
        <v>1.6512</v>
      </c>
      <c r="G973">
        <v>1.6125</v>
      </c>
      <c r="H973">
        <v>1.5726</v>
      </c>
      <c r="I973">
        <v>1.5515000000000001</v>
      </c>
      <c r="J973">
        <v>1.6361000000000001</v>
      </c>
      <c r="K973">
        <v>1.7192000000000001</v>
      </c>
      <c r="L973">
        <v>1.8489</v>
      </c>
      <c r="M973">
        <v>1.9742999999999999</v>
      </c>
      <c r="N973">
        <v>2.0969000000000002</v>
      </c>
      <c r="O973">
        <v>2.2040999999999999</v>
      </c>
      <c r="P973">
        <v>2.2974000000000001</v>
      </c>
      <c r="Q973">
        <v>2.3778000000000001</v>
      </c>
      <c r="R973">
        <v>2.448</v>
      </c>
    </row>
    <row r="974" spans="1:18" x14ac:dyDescent="0.25">
      <c r="A974" s="1">
        <v>42356</v>
      </c>
      <c r="B974">
        <v>1.5925</v>
      </c>
      <c r="C974">
        <v>1.7217</v>
      </c>
      <c r="D974">
        <v>1.6635</v>
      </c>
      <c r="E974">
        <v>1.663</v>
      </c>
      <c r="F974">
        <v>1.6442000000000001</v>
      </c>
      <c r="G974">
        <v>1.6144000000000001</v>
      </c>
      <c r="H974">
        <v>1.5708</v>
      </c>
      <c r="I974">
        <v>1.5502</v>
      </c>
      <c r="J974">
        <v>1.6391</v>
      </c>
      <c r="K974">
        <v>1.7375</v>
      </c>
      <c r="L974">
        <v>1.8691</v>
      </c>
      <c r="M974">
        <v>2.0026999999999999</v>
      </c>
      <c r="N974">
        <v>2.1248</v>
      </c>
      <c r="O974">
        <v>2.2296999999999998</v>
      </c>
      <c r="P974">
        <v>2.3226</v>
      </c>
      <c r="Q974">
        <v>2.4028999999999998</v>
      </c>
      <c r="R974">
        <v>2.4618000000000002</v>
      </c>
    </row>
    <row r="975" spans="1:18" x14ac:dyDescent="0.25">
      <c r="A975" s="1">
        <v>42355</v>
      </c>
      <c r="B975">
        <v>1.6076999999999999</v>
      </c>
      <c r="C975">
        <v>1.6237999999999999</v>
      </c>
      <c r="D975">
        <v>1.6383000000000001</v>
      </c>
      <c r="E975">
        <v>1.6497999999999999</v>
      </c>
      <c r="F975">
        <v>1.6447000000000001</v>
      </c>
      <c r="G975">
        <v>1.6195999999999999</v>
      </c>
      <c r="H975">
        <v>1.5876999999999999</v>
      </c>
      <c r="I975">
        <v>1.5741000000000001</v>
      </c>
      <c r="J975">
        <v>1.6729000000000001</v>
      </c>
      <c r="K975">
        <v>1.7836000000000001</v>
      </c>
      <c r="L975">
        <v>1.9356</v>
      </c>
      <c r="M975">
        <v>2.0743999999999998</v>
      </c>
      <c r="N975">
        <v>2.1916000000000002</v>
      </c>
      <c r="O975">
        <v>2.2934000000000001</v>
      </c>
      <c r="P975">
        <v>2.3824999999999998</v>
      </c>
      <c r="Q975">
        <v>2.4618000000000002</v>
      </c>
      <c r="R975">
        <v>2.5289000000000001</v>
      </c>
    </row>
    <row r="976" spans="1:18" x14ac:dyDescent="0.25">
      <c r="A976" s="1">
        <v>42354</v>
      </c>
      <c r="B976">
        <v>1.5011000000000001</v>
      </c>
      <c r="C976">
        <v>1.4501999999999999</v>
      </c>
      <c r="D976">
        <v>1.6527000000000001</v>
      </c>
      <c r="E976">
        <v>1.6575</v>
      </c>
      <c r="F976">
        <v>1.6494</v>
      </c>
      <c r="G976">
        <v>1.6265000000000001</v>
      </c>
      <c r="H976">
        <v>1.6025</v>
      </c>
      <c r="I976">
        <v>1.5952999999999999</v>
      </c>
      <c r="J976">
        <v>1.7325999999999999</v>
      </c>
      <c r="K976">
        <v>1.8835999999999999</v>
      </c>
      <c r="L976">
        <v>2.0484</v>
      </c>
      <c r="M976">
        <v>2.1976</v>
      </c>
      <c r="N976">
        <v>2.3222999999999998</v>
      </c>
      <c r="O976">
        <v>2.4302000000000001</v>
      </c>
      <c r="P976">
        <v>2.5232000000000001</v>
      </c>
      <c r="Q976">
        <v>2.6036999999999999</v>
      </c>
      <c r="R976">
        <v>2.6713</v>
      </c>
    </row>
    <row r="977" spans="1:18" x14ac:dyDescent="0.25">
      <c r="A977" s="1">
        <v>42353</v>
      </c>
      <c r="B977">
        <v>1.7246999999999999</v>
      </c>
      <c r="C977">
        <v>1.1959</v>
      </c>
      <c r="D977">
        <v>1.6757</v>
      </c>
      <c r="E977">
        <v>1.6672</v>
      </c>
      <c r="F977">
        <v>1.6465000000000001</v>
      </c>
      <c r="G977">
        <v>1.6152</v>
      </c>
      <c r="H977">
        <v>1.5840000000000001</v>
      </c>
      <c r="I977">
        <v>1.5739000000000001</v>
      </c>
      <c r="J977">
        <v>1.6996</v>
      </c>
      <c r="K977">
        <v>1.8287</v>
      </c>
      <c r="L977">
        <v>1.9861</v>
      </c>
      <c r="M977">
        <v>2.1539000000000001</v>
      </c>
      <c r="N977">
        <v>2.2734000000000001</v>
      </c>
      <c r="O977">
        <v>2.3784999999999998</v>
      </c>
      <c r="P977">
        <v>2.4687999999999999</v>
      </c>
      <c r="Q977">
        <v>2.5493999999999999</v>
      </c>
      <c r="R977">
        <v>2.6113</v>
      </c>
    </row>
    <row r="978" spans="1:18" x14ac:dyDescent="0.25">
      <c r="A978" s="1">
        <v>42352</v>
      </c>
      <c r="B978">
        <v>1.6484000000000001</v>
      </c>
      <c r="C978">
        <v>1.6996</v>
      </c>
      <c r="D978">
        <v>1.6425000000000001</v>
      </c>
      <c r="E978">
        <v>1.6516</v>
      </c>
      <c r="F978">
        <v>1.631</v>
      </c>
      <c r="G978">
        <v>1.6163000000000001</v>
      </c>
      <c r="H978">
        <v>1.5935999999999999</v>
      </c>
      <c r="I978">
        <v>1.5873999999999999</v>
      </c>
      <c r="J978">
        <v>1.7399</v>
      </c>
      <c r="K978">
        <v>1.8689</v>
      </c>
      <c r="L978">
        <v>2.0316999999999998</v>
      </c>
      <c r="M978">
        <v>2.1917</v>
      </c>
      <c r="N978">
        <v>2.3006000000000002</v>
      </c>
      <c r="O978">
        <v>2.4003999999999999</v>
      </c>
      <c r="P978">
        <v>2.4962</v>
      </c>
      <c r="Q978">
        <v>2.5825</v>
      </c>
      <c r="R978">
        <v>2.6644999999999999</v>
      </c>
    </row>
    <row r="979" spans="1:18" x14ac:dyDescent="0.25">
      <c r="A979" s="1">
        <v>42349</v>
      </c>
      <c r="B979">
        <v>1.6178999999999999</v>
      </c>
      <c r="C979">
        <v>1.5111000000000001</v>
      </c>
      <c r="D979">
        <v>1.6394</v>
      </c>
      <c r="E979">
        <v>1.6503000000000001</v>
      </c>
      <c r="F979">
        <v>1.6306</v>
      </c>
      <c r="G979">
        <v>1.59</v>
      </c>
      <c r="H979">
        <v>1.5494000000000001</v>
      </c>
      <c r="I979">
        <v>1.5327999999999999</v>
      </c>
      <c r="J979">
        <v>1.6606000000000001</v>
      </c>
      <c r="K979">
        <v>1.7636000000000001</v>
      </c>
      <c r="L979">
        <v>1.9168000000000001</v>
      </c>
      <c r="M979">
        <v>2.0667</v>
      </c>
      <c r="N979">
        <v>2.2052</v>
      </c>
      <c r="O979">
        <v>2.3186</v>
      </c>
      <c r="P979">
        <v>2.4171</v>
      </c>
      <c r="Q979">
        <v>2.5032999999999999</v>
      </c>
      <c r="R979">
        <v>2.5674000000000001</v>
      </c>
    </row>
    <row r="980" spans="1:18" x14ac:dyDescent="0.25">
      <c r="A980" s="1">
        <v>42348</v>
      </c>
      <c r="B980">
        <v>1.6940999999999999</v>
      </c>
      <c r="C980">
        <v>1.8688</v>
      </c>
      <c r="D980">
        <v>1.8461000000000001</v>
      </c>
      <c r="E980">
        <v>1.7584</v>
      </c>
      <c r="F980">
        <v>1.7079</v>
      </c>
      <c r="G980">
        <v>1.6117999999999999</v>
      </c>
      <c r="H980">
        <v>1.5523</v>
      </c>
      <c r="I980">
        <v>1.5249999999999999</v>
      </c>
      <c r="J980">
        <v>1.6261000000000001</v>
      </c>
      <c r="K980">
        <v>1.7273000000000001</v>
      </c>
      <c r="L980">
        <v>1.8640000000000001</v>
      </c>
      <c r="M980">
        <v>2.0133000000000001</v>
      </c>
      <c r="N980">
        <v>2.1486000000000001</v>
      </c>
      <c r="O980">
        <v>2.2622</v>
      </c>
      <c r="P980">
        <v>2.3654000000000002</v>
      </c>
      <c r="Q980">
        <v>2.4624000000000001</v>
      </c>
      <c r="R980">
        <v>2.5326</v>
      </c>
    </row>
    <row r="981" spans="1:18" x14ac:dyDescent="0.25">
      <c r="A981" s="1">
        <v>42347</v>
      </c>
      <c r="B981">
        <v>1.6891</v>
      </c>
      <c r="C981">
        <v>1.7323999999999999</v>
      </c>
      <c r="D981">
        <v>1.7977000000000001</v>
      </c>
      <c r="E981">
        <v>1.7322</v>
      </c>
      <c r="F981">
        <v>1.6835</v>
      </c>
      <c r="G981">
        <v>1.6103000000000001</v>
      </c>
      <c r="H981">
        <v>1.5501</v>
      </c>
      <c r="I981">
        <v>1.512</v>
      </c>
      <c r="J981">
        <v>1.6008</v>
      </c>
      <c r="K981">
        <v>1.6870000000000001</v>
      </c>
      <c r="L981">
        <v>1.8290999999999999</v>
      </c>
      <c r="M981">
        <v>1.9679</v>
      </c>
      <c r="N981">
        <v>2.1103000000000001</v>
      </c>
      <c r="O981">
        <v>2.226</v>
      </c>
      <c r="P981">
        <v>2.3351000000000002</v>
      </c>
      <c r="Q981">
        <v>2.4293</v>
      </c>
      <c r="R981">
        <v>2.4918</v>
      </c>
    </row>
    <row r="982" spans="1:18" x14ac:dyDescent="0.25">
      <c r="A982" s="1">
        <v>42346</v>
      </c>
      <c r="B982">
        <v>1.6178999999999999</v>
      </c>
      <c r="C982">
        <v>1.6137999999999999</v>
      </c>
      <c r="D982">
        <v>1.6598999999999999</v>
      </c>
      <c r="E982">
        <v>1.6611</v>
      </c>
      <c r="F982">
        <v>1.6344000000000001</v>
      </c>
      <c r="G982">
        <v>1.5688</v>
      </c>
      <c r="H982">
        <v>1.5087999999999999</v>
      </c>
      <c r="I982">
        <v>1.4735</v>
      </c>
      <c r="J982">
        <v>1.5550999999999999</v>
      </c>
      <c r="K982">
        <v>1.6228</v>
      </c>
      <c r="L982">
        <v>1.7566999999999999</v>
      </c>
      <c r="M982">
        <v>1.8864000000000001</v>
      </c>
      <c r="N982">
        <v>2.0224000000000002</v>
      </c>
      <c r="O982">
        <v>2.1429</v>
      </c>
      <c r="P982">
        <v>2.2519</v>
      </c>
      <c r="Q982">
        <v>2.3479000000000001</v>
      </c>
      <c r="R982">
        <v>2.4295</v>
      </c>
    </row>
    <row r="983" spans="1:18" x14ac:dyDescent="0.25">
      <c r="A983" s="1">
        <v>42345</v>
      </c>
      <c r="B983">
        <v>1.6281000000000001</v>
      </c>
      <c r="C983">
        <v>1.6793</v>
      </c>
      <c r="D983">
        <v>1.7371000000000001</v>
      </c>
      <c r="E983">
        <v>1.7033</v>
      </c>
      <c r="F983">
        <v>1.6635</v>
      </c>
      <c r="G983">
        <v>1.5784</v>
      </c>
      <c r="H983">
        <v>1.5161</v>
      </c>
      <c r="I983">
        <v>1.4801</v>
      </c>
      <c r="J983">
        <v>1.5324</v>
      </c>
      <c r="K983">
        <v>1.6012999999999999</v>
      </c>
      <c r="L983">
        <v>1.7142999999999999</v>
      </c>
      <c r="M983">
        <v>1.8520000000000001</v>
      </c>
      <c r="N983">
        <v>1.9824999999999999</v>
      </c>
      <c r="O983">
        <v>2.1065999999999998</v>
      </c>
      <c r="P983">
        <v>2.2185999999999999</v>
      </c>
      <c r="Q983">
        <v>2.3157000000000001</v>
      </c>
      <c r="R983">
        <v>2.3999000000000001</v>
      </c>
    </row>
    <row r="984" spans="1:18" x14ac:dyDescent="0.25">
      <c r="A984" s="1">
        <v>42342</v>
      </c>
      <c r="B984">
        <v>1.5848</v>
      </c>
      <c r="C984">
        <v>1.7642</v>
      </c>
      <c r="D984">
        <v>1.6446000000000001</v>
      </c>
      <c r="E984">
        <v>1.6577999999999999</v>
      </c>
      <c r="F984">
        <v>1.6281000000000001</v>
      </c>
      <c r="G984">
        <v>1.56</v>
      </c>
      <c r="H984">
        <v>1.4992000000000001</v>
      </c>
      <c r="I984">
        <v>1.4713000000000001</v>
      </c>
      <c r="J984">
        <v>1.5479000000000001</v>
      </c>
      <c r="K984">
        <v>1.6293</v>
      </c>
      <c r="L984">
        <v>1.7532000000000001</v>
      </c>
      <c r="M984">
        <v>1.9007000000000001</v>
      </c>
      <c r="N984">
        <v>2.0379</v>
      </c>
      <c r="O984">
        <v>2.1606000000000001</v>
      </c>
      <c r="P984">
        <v>2.2717999999999998</v>
      </c>
      <c r="Q984">
        <v>2.3690000000000002</v>
      </c>
      <c r="R984">
        <v>2.4552</v>
      </c>
    </row>
    <row r="985" spans="1:18" x14ac:dyDescent="0.25">
      <c r="A985" s="1">
        <v>42341</v>
      </c>
      <c r="B985">
        <v>1.6559999999999999</v>
      </c>
      <c r="C985">
        <v>1.7837000000000001</v>
      </c>
      <c r="D985">
        <v>1.6798</v>
      </c>
      <c r="E985">
        <v>1.6762999999999999</v>
      </c>
      <c r="F985">
        <v>1.6738999999999999</v>
      </c>
      <c r="G985">
        <v>1.5932999999999999</v>
      </c>
      <c r="H985">
        <v>1.5274000000000001</v>
      </c>
      <c r="I985">
        <v>1.4905999999999999</v>
      </c>
      <c r="J985">
        <v>1.5338000000000001</v>
      </c>
      <c r="K985">
        <v>1.6101000000000001</v>
      </c>
      <c r="L985">
        <v>1.7202</v>
      </c>
      <c r="M985">
        <v>1.8415999999999999</v>
      </c>
      <c r="N985">
        <v>1.9641</v>
      </c>
      <c r="O985">
        <v>2.0827</v>
      </c>
      <c r="P985">
        <v>2.1920000000000002</v>
      </c>
      <c r="Q985">
        <v>2.2888999999999999</v>
      </c>
      <c r="R985">
        <v>2.3675000000000002</v>
      </c>
    </row>
    <row r="986" spans="1:18" x14ac:dyDescent="0.25">
      <c r="A986" s="1">
        <v>42340</v>
      </c>
      <c r="B986">
        <v>1.5417000000000001</v>
      </c>
      <c r="C986">
        <v>1.8341000000000001</v>
      </c>
      <c r="D986">
        <v>1.6456999999999999</v>
      </c>
      <c r="E986">
        <v>1.6587000000000001</v>
      </c>
      <c r="F986">
        <v>1.6407</v>
      </c>
      <c r="G986">
        <v>1.5979000000000001</v>
      </c>
      <c r="H986">
        <v>1.5194000000000001</v>
      </c>
      <c r="I986">
        <v>1.472</v>
      </c>
      <c r="J986">
        <v>1.4822</v>
      </c>
      <c r="K986">
        <v>1.5254000000000001</v>
      </c>
      <c r="L986">
        <v>1.6148</v>
      </c>
      <c r="M986">
        <v>1.7257</v>
      </c>
      <c r="N986">
        <v>1.8428</v>
      </c>
      <c r="O986">
        <v>1.9584999999999999</v>
      </c>
      <c r="P986">
        <v>2.0674999999999999</v>
      </c>
      <c r="Q986">
        <v>2.1642000000000001</v>
      </c>
      <c r="R986">
        <v>2.2425000000000002</v>
      </c>
    </row>
    <row r="987" spans="1:18" x14ac:dyDescent="0.25">
      <c r="A987" s="1">
        <v>42339</v>
      </c>
      <c r="B987">
        <v>1.5620000000000001</v>
      </c>
      <c r="C987">
        <v>1.7990999999999999</v>
      </c>
      <c r="D987">
        <v>1.8095000000000001</v>
      </c>
      <c r="E987">
        <v>1.7454000000000001</v>
      </c>
      <c r="F987">
        <v>1.7211000000000001</v>
      </c>
      <c r="G987">
        <v>1.6527000000000001</v>
      </c>
      <c r="H987">
        <v>1.5609999999999999</v>
      </c>
      <c r="I987">
        <v>1.5065999999999999</v>
      </c>
      <c r="J987">
        <v>1.5008999999999999</v>
      </c>
      <c r="K987">
        <v>1.5428999999999999</v>
      </c>
      <c r="L987">
        <v>1.6361000000000001</v>
      </c>
      <c r="M987">
        <v>1.7505999999999999</v>
      </c>
      <c r="N987">
        <v>1.8685</v>
      </c>
      <c r="O987">
        <v>1.9837</v>
      </c>
      <c r="P987">
        <v>2.0895999999999999</v>
      </c>
      <c r="Q987">
        <v>2.1850000000000001</v>
      </c>
      <c r="R987">
        <v>2.2669999999999999</v>
      </c>
    </row>
    <row r="988" spans="1:18" x14ac:dyDescent="0.25">
      <c r="A988" s="1">
        <v>42338</v>
      </c>
      <c r="B988">
        <v>1.5011000000000001</v>
      </c>
      <c r="C988">
        <v>1.5878000000000001</v>
      </c>
      <c r="D988">
        <v>1.6532</v>
      </c>
      <c r="E988">
        <v>1.6620999999999999</v>
      </c>
      <c r="F988">
        <v>1.6636</v>
      </c>
      <c r="G988">
        <v>1.6289</v>
      </c>
      <c r="H988">
        <v>1.5498000000000001</v>
      </c>
      <c r="I988">
        <v>1.4979</v>
      </c>
      <c r="J988">
        <v>1.5048999999999999</v>
      </c>
      <c r="K988">
        <v>1.5488999999999999</v>
      </c>
      <c r="L988">
        <v>1.6400999999999999</v>
      </c>
      <c r="M988">
        <v>1.7531000000000001</v>
      </c>
      <c r="N988">
        <v>1.8725000000000001</v>
      </c>
      <c r="O988">
        <v>1.9906999999999999</v>
      </c>
      <c r="P988">
        <v>2.1021999999999998</v>
      </c>
      <c r="Q988">
        <v>2.1989000000000001</v>
      </c>
      <c r="R988">
        <v>2.2770999999999999</v>
      </c>
    </row>
    <row r="989" spans="1:18" x14ac:dyDescent="0.25">
      <c r="A989" s="1">
        <v>42335</v>
      </c>
      <c r="B989">
        <v>1.5518000000000001</v>
      </c>
      <c r="C989">
        <v>1.7652000000000001</v>
      </c>
      <c r="D989">
        <v>1.6871</v>
      </c>
      <c r="E989">
        <v>1.681</v>
      </c>
      <c r="F989">
        <v>1.6691</v>
      </c>
      <c r="G989">
        <v>1.6395</v>
      </c>
      <c r="H989">
        <v>1.5575000000000001</v>
      </c>
      <c r="I989">
        <v>1.5053000000000001</v>
      </c>
      <c r="J989">
        <v>1.4979</v>
      </c>
      <c r="K989">
        <v>1.5306999999999999</v>
      </c>
      <c r="L989">
        <v>1.6161000000000001</v>
      </c>
      <c r="M989">
        <v>1.7183999999999999</v>
      </c>
      <c r="N989">
        <v>1.8374999999999999</v>
      </c>
      <c r="O989">
        <v>1.9505999999999999</v>
      </c>
      <c r="P989">
        <v>2.0566</v>
      </c>
      <c r="Q989">
        <v>2.1497000000000002</v>
      </c>
      <c r="R989">
        <v>2.2305999999999999</v>
      </c>
    </row>
    <row r="990" spans="1:18" x14ac:dyDescent="0.25">
      <c r="A990" s="1">
        <v>42334</v>
      </c>
      <c r="B990">
        <v>1.6636</v>
      </c>
      <c r="C990">
        <v>1.8252999999999999</v>
      </c>
      <c r="D990">
        <v>1.6626000000000001</v>
      </c>
      <c r="E990">
        <v>1.6672</v>
      </c>
      <c r="F990">
        <v>1.667</v>
      </c>
      <c r="G990">
        <v>1.6358999999999999</v>
      </c>
      <c r="H990">
        <v>1.5550999999999999</v>
      </c>
      <c r="I990">
        <v>1.5022</v>
      </c>
      <c r="J990">
        <v>1.5009999999999999</v>
      </c>
      <c r="K990">
        <v>1.5310999999999999</v>
      </c>
      <c r="L990">
        <v>1.6167</v>
      </c>
      <c r="M990">
        <v>1.7282999999999999</v>
      </c>
      <c r="N990">
        <v>1.8474999999999999</v>
      </c>
      <c r="O990">
        <v>1.9617</v>
      </c>
      <c r="P990">
        <v>2.0676999999999999</v>
      </c>
      <c r="Q990">
        <v>2.1598000000000002</v>
      </c>
      <c r="R990">
        <v>2.2406999999999999</v>
      </c>
    </row>
    <row r="991" spans="1:18" x14ac:dyDescent="0.25">
      <c r="A991" s="1">
        <v>42333</v>
      </c>
      <c r="B991">
        <v>1.6128</v>
      </c>
      <c r="C991">
        <v>1.8183</v>
      </c>
      <c r="D991">
        <v>1.774</v>
      </c>
      <c r="E991">
        <v>1.7258</v>
      </c>
      <c r="F991">
        <v>1.7121999999999999</v>
      </c>
      <c r="G991">
        <v>1.6629</v>
      </c>
      <c r="H991">
        <v>1.5743</v>
      </c>
      <c r="I991">
        <v>1.5189999999999999</v>
      </c>
      <c r="J991">
        <v>1.5164</v>
      </c>
      <c r="K991">
        <v>1.5454000000000001</v>
      </c>
      <c r="L991">
        <v>1.6372</v>
      </c>
      <c r="M991">
        <v>1.7463</v>
      </c>
      <c r="N991">
        <v>1.8745000000000001</v>
      </c>
      <c r="O991">
        <v>1.9950000000000001</v>
      </c>
      <c r="P991">
        <v>2.1030000000000002</v>
      </c>
      <c r="Q991">
        <v>2.1983000000000001</v>
      </c>
      <c r="R991">
        <v>2.2711999999999999</v>
      </c>
    </row>
    <row r="992" spans="1:18" x14ac:dyDescent="0.25">
      <c r="A992" s="1">
        <v>42332</v>
      </c>
      <c r="B992">
        <v>1.5772999999999999</v>
      </c>
      <c r="C992">
        <v>1.8420000000000001</v>
      </c>
      <c r="D992">
        <v>1.6575</v>
      </c>
      <c r="E992">
        <v>1.6645000000000001</v>
      </c>
      <c r="F992">
        <v>1.6672</v>
      </c>
      <c r="G992">
        <v>1.6434</v>
      </c>
      <c r="H992">
        <v>1.5701000000000001</v>
      </c>
      <c r="I992">
        <v>1.5194000000000001</v>
      </c>
      <c r="J992">
        <v>1.5235000000000001</v>
      </c>
      <c r="K992">
        <v>1.5612999999999999</v>
      </c>
      <c r="L992">
        <v>1.659</v>
      </c>
      <c r="M992">
        <v>1.7821</v>
      </c>
      <c r="N992">
        <v>1.9117999999999999</v>
      </c>
      <c r="O992">
        <v>2.0325000000000002</v>
      </c>
      <c r="P992">
        <v>2.1375000000000002</v>
      </c>
      <c r="Q992">
        <v>2.2296</v>
      </c>
      <c r="R992">
        <v>2.3073000000000001</v>
      </c>
    </row>
    <row r="993" spans="1:18" x14ac:dyDescent="0.25">
      <c r="A993" s="1">
        <v>42331</v>
      </c>
      <c r="B993">
        <v>1.5620000000000001</v>
      </c>
      <c r="C993">
        <v>1.6013999999999999</v>
      </c>
      <c r="D993">
        <v>1.7811999999999999</v>
      </c>
      <c r="E993">
        <v>1.7330000000000001</v>
      </c>
      <c r="F993">
        <v>1.7131000000000001</v>
      </c>
      <c r="G993">
        <v>1.6671</v>
      </c>
      <c r="H993">
        <v>1.5851</v>
      </c>
      <c r="I993">
        <v>1.5288999999999999</v>
      </c>
      <c r="J993">
        <v>1.5374000000000001</v>
      </c>
      <c r="K993">
        <v>1.5853999999999999</v>
      </c>
      <c r="L993">
        <v>1.6955</v>
      </c>
      <c r="M993">
        <v>1.8128</v>
      </c>
      <c r="N993">
        <v>1.9369000000000001</v>
      </c>
      <c r="O993">
        <v>2.0520999999999998</v>
      </c>
      <c r="P993">
        <v>2.1743000000000001</v>
      </c>
      <c r="Q993">
        <v>2.2652000000000001</v>
      </c>
      <c r="R993">
        <v>2.3462000000000001</v>
      </c>
    </row>
    <row r="994" spans="1:18" x14ac:dyDescent="0.25">
      <c r="A994" s="1">
        <v>42328</v>
      </c>
      <c r="B994">
        <v>1.5620000000000001</v>
      </c>
      <c r="C994">
        <v>1.5619000000000001</v>
      </c>
      <c r="D994">
        <v>1.5254000000000001</v>
      </c>
      <c r="E994">
        <v>1.5967</v>
      </c>
      <c r="F994">
        <v>1.6205000000000001</v>
      </c>
      <c r="G994">
        <v>1.6222000000000001</v>
      </c>
      <c r="H994">
        <v>1.5572999999999999</v>
      </c>
      <c r="I994">
        <v>1.5083</v>
      </c>
      <c r="J994">
        <v>1.5134000000000001</v>
      </c>
      <c r="K994">
        <v>1.5578000000000001</v>
      </c>
      <c r="L994">
        <v>1.6595</v>
      </c>
      <c r="M994">
        <v>1.7828999999999999</v>
      </c>
      <c r="N994">
        <v>1.9266000000000001</v>
      </c>
      <c r="O994">
        <v>2.0528</v>
      </c>
      <c r="P994">
        <v>2.1634000000000002</v>
      </c>
      <c r="Q994">
        <v>2.2612000000000001</v>
      </c>
      <c r="R994">
        <v>2.3275999999999999</v>
      </c>
    </row>
    <row r="995" spans="1:18" x14ac:dyDescent="0.25">
      <c r="A995" s="1">
        <v>42327</v>
      </c>
      <c r="B995">
        <v>1.4326000000000001</v>
      </c>
      <c r="C995">
        <v>1.6698999999999999</v>
      </c>
      <c r="D995">
        <v>1.6802999999999999</v>
      </c>
      <c r="E995">
        <v>1.6739999999999999</v>
      </c>
      <c r="F995">
        <v>1.6629</v>
      </c>
      <c r="G995">
        <v>1.6466000000000001</v>
      </c>
      <c r="H995">
        <v>1.5703</v>
      </c>
      <c r="I995">
        <v>1.5218</v>
      </c>
      <c r="J995">
        <v>1.5321</v>
      </c>
      <c r="K995">
        <v>1.5821000000000001</v>
      </c>
      <c r="L995">
        <v>1.6899</v>
      </c>
      <c r="M995">
        <v>1.8159000000000001</v>
      </c>
      <c r="N995">
        <v>1.9612000000000001</v>
      </c>
      <c r="O995">
        <v>2.0884</v>
      </c>
      <c r="P995">
        <v>2.2031000000000001</v>
      </c>
      <c r="Q995">
        <v>2.2997000000000001</v>
      </c>
      <c r="R995">
        <v>2.3671000000000002</v>
      </c>
    </row>
    <row r="996" spans="1:18" x14ac:dyDescent="0.25">
      <c r="A996" s="1">
        <v>42326</v>
      </c>
      <c r="B996">
        <v>1.5367</v>
      </c>
      <c r="C996">
        <v>1.8091999999999999</v>
      </c>
      <c r="D996">
        <v>1.6930000000000001</v>
      </c>
      <c r="E996">
        <v>1.6834</v>
      </c>
      <c r="F996">
        <v>1.6797</v>
      </c>
      <c r="G996">
        <v>1.6508</v>
      </c>
      <c r="H996">
        <v>1.5730999999999999</v>
      </c>
      <c r="I996">
        <v>1.5206</v>
      </c>
      <c r="J996">
        <v>1.5304</v>
      </c>
      <c r="K996">
        <v>1.5827</v>
      </c>
      <c r="L996">
        <v>1.6986000000000001</v>
      </c>
      <c r="M996">
        <v>1.8216000000000001</v>
      </c>
      <c r="N996">
        <v>1.9511000000000001</v>
      </c>
      <c r="O996">
        <v>2.0771999999999999</v>
      </c>
      <c r="P996">
        <v>2.1941999999999999</v>
      </c>
      <c r="Q996">
        <v>2.3018999999999998</v>
      </c>
      <c r="R996">
        <v>2.3828999999999998</v>
      </c>
    </row>
    <row r="997" spans="1:18" x14ac:dyDescent="0.25">
      <c r="A997" s="1">
        <v>42325</v>
      </c>
      <c r="B997">
        <v>1.6128</v>
      </c>
      <c r="C997">
        <v>1.6127</v>
      </c>
      <c r="D997">
        <v>1.7073</v>
      </c>
      <c r="E997">
        <v>1.6914</v>
      </c>
      <c r="F997">
        <v>1.6852</v>
      </c>
      <c r="G997">
        <v>1.6528</v>
      </c>
      <c r="H997">
        <v>1.5807</v>
      </c>
      <c r="I997">
        <v>1.5207999999999999</v>
      </c>
      <c r="J997">
        <v>1.5309999999999999</v>
      </c>
      <c r="K997">
        <v>1.5678000000000001</v>
      </c>
      <c r="L997">
        <v>1.6682999999999999</v>
      </c>
      <c r="M997">
        <v>1.7912999999999999</v>
      </c>
      <c r="N997">
        <v>1.9429000000000001</v>
      </c>
      <c r="O997">
        <v>2.0688</v>
      </c>
      <c r="P997">
        <v>2.1825000000000001</v>
      </c>
      <c r="Q997">
        <v>2.2823000000000002</v>
      </c>
      <c r="R997">
        <v>2.3452000000000002</v>
      </c>
    </row>
    <row r="998" spans="1:18" x14ac:dyDescent="0.25">
      <c r="A998" s="1">
        <v>42324</v>
      </c>
      <c r="B998">
        <v>1.6382000000000001</v>
      </c>
      <c r="C998">
        <v>1.7447999999999999</v>
      </c>
      <c r="D998">
        <v>1.6991000000000001</v>
      </c>
      <c r="E998">
        <v>1.6860999999999999</v>
      </c>
      <c r="F998">
        <v>1.6817</v>
      </c>
      <c r="G998">
        <v>1.6559999999999999</v>
      </c>
      <c r="H998">
        <v>1.5777000000000001</v>
      </c>
      <c r="I998">
        <v>1.5207999999999999</v>
      </c>
      <c r="J998">
        <v>1.5216000000000001</v>
      </c>
      <c r="K998">
        <v>1.5734999999999999</v>
      </c>
      <c r="L998">
        <v>1.6687000000000001</v>
      </c>
      <c r="M998">
        <v>1.7916000000000001</v>
      </c>
      <c r="N998">
        <v>1.9262999999999999</v>
      </c>
      <c r="O998">
        <v>2.0468999999999999</v>
      </c>
      <c r="P998">
        <v>2.1637</v>
      </c>
      <c r="Q998">
        <v>2.2713999999999999</v>
      </c>
      <c r="R998">
        <v>2.3433000000000002</v>
      </c>
    </row>
    <row r="999" spans="1:18" x14ac:dyDescent="0.25">
      <c r="A999" s="1">
        <v>42321</v>
      </c>
      <c r="B999">
        <v>1.6128</v>
      </c>
      <c r="C999">
        <v>1.6127</v>
      </c>
      <c r="D999">
        <v>1.6746000000000001</v>
      </c>
      <c r="E999">
        <v>1.6736</v>
      </c>
      <c r="F999">
        <v>1.6734</v>
      </c>
      <c r="G999">
        <v>1.6544000000000001</v>
      </c>
      <c r="H999">
        <v>1.5771999999999999</v>
      </c>
      <c r="I999">
        <v>1.5233000000000001</v>
      </c>
      <c r="J999">
        <v>1.5316000000000001</v>
      </c>
      <c r="K999">
        <v>1.5784</v>
      </c>
      <c r="L999">
        <v>1.6889000000000001</v>
      </c>
      <c r="M999">
        <v>1.8169</v>
      </c>
      <c r="N999">
        <v>1.9588000000000001</v>
      </c>
      <c r="O999">
        <v>2.0869</v>
      </c>
      <c r="P999">
        <v>2.1995</v>
      </c>
      <c r="Q999">
        <v>2.2982</v>
      </c>
      <c r="R999">
        <v>2.3769</v>
      </c>
    </row>
    <row r="1000" spans="1:18" x14ac:dyDescent="0.25">
      <c r="A1000" s="1">
        <v>42320</v>
      </c>
      <c r="B1000">
        <v>1.6128</v>
      </c>
      <c r="C1000">
        <v>1.5804</v>
      </c>
      <c r="D1000">
        <v>1.6746000000000001</v>
      </c>
      <c r="E1000">
        <v>1.6736</v>
      </c>
      <c r="F1000">
        <v>1.6734</v>
      </c>
      <c r="G1000">
        <v>1.6569</v>
      </c>
      <c r="H1000">
        <v>1.5806</v>
      </c>
      <c r="I1000">
        <v>1.5206999999999999</v>
      </c>
      <c r="J1000">
        <v>1.5223</v>
      </c>
      <c r="K1000">
        <v>1.5739000000000001</v>
      </c>
      <c r="L1000">
        <v>1.6893</v>
      </c>
      <c r="M1000">
        <v>1.8328</v>
      </c>
      <c r="N1000">
        <v>1.9595</v>
      </c>
      <c r="O1000">
        <v>2.0853999999999999</v>
      </c>
      <c r="P1000">
        <v>2.1995</v>
      </c>
      <c r="Q1000">
        <v>2.2988</v>
      </c>
      <c r="R1000">
        <v>2.3938000000000001</v>
      </c>
    </row>
    <row r="1001" spans="1:18" x14ac:dyDescent="0.25">
      <c r="A1001" s="1">
        <v>42318</v>
      </c>
      <c r="B1001">
        <v>1.5620000000000001</v>
      </c>
      <c r="C1001">
        <v>1.7896000000000001</v>
      </c>
      <c r="D1001">
        <v>1.6907000000000001</v>
      </c>
      <c r="E1001">
        <v>1.6821999999999999</v>
      </c>
      <c r="F1001">
        <v>1.679</v>
      </c>
      <c r="G1001">
        <v>1.6577999999999999</v>
      </c>
      <c r="H1001">
        <v>1.5887</v>
      </c>
      <c r="I1001">
        <v>1.5392999999999999</v>
      </c>
      <c r="J1001">
        <v>1.5623</v>
      </c>
      <c r="K1001">
        <v>1.6393</v>
      </c>
      <c r="L1001">
        <v>1.7652000000000001</v>
      </c>
      <c r="M1001">
        <v>1.9088000000000001</v>
      </c>
      <c r="N1001">
        <v>2.0461999999999998</v>
      </c>
      <c r="O1001">
        <v>2.1749999999999998</v>
      </c>
      <c r="P1001">
        <v>2.2949000000000002</v>
      </c>
      <c r="Q1001">
        <v>2.3972000000000002</v>
      </c>
      <c r="R1001">
        <v>2.4754</v>
      </c>
    </row>
    <row r="1002" spans="1:18" x14ac:dyDescent="0.25">
      <c r="A1002" s="1">
        <v>42317</v>
      </c>
      <c r="B1002">
        <v>1.5011000000000001</v>
      </c>
      <c r="C1002">
        <v>1.5294000000000001</v>
      </c>
      <c r="D1002">
        <v>1.6858</v>
      </c>
      <c r="E1002">
        <v>1.6798999999999999</v>
      </c>
      <c r="F1002">
        <v>1.6775</v>
      </c>
      <c r="G1002">
        <v>1.6638999999999999</v>
      </c>
      <c r="H1002">
        <v>1.6069</v>
      </c>
      <c r="I1002">
        <v>1.5571999999999999</v>
      </c>
      <c r="J1002">
        <v>1.6089</v>
      </c>
      <c r="K1002">
        <v>1.6904999999999999</v>
      </c>
      <c r="L1002">
        <v>1.8419000000000001</v>
      </c>
      <c r="M1002">
        <v>1.9959</v>
      </c>
      <c r="N1002">
        <v>2.1360000000000001</v>
      </c>
      <c r="O1002">
        <v>2.2675999999999998</v>
      </c>
      <c r="P1002">
        <v>2.3849</v>
      </c>
      <c r="Q1002">
        <v>2.4872999999999998</v>
      </c>
      <c r="R1002">
        <v>2.5684999999999998</v>
      </c>
    </row>
    <row r="1003" spans="1:18" x14ac:dyDescent="0.25">
      <c r="A1003" s="1">
        <v>42314</v>
      </c>
      <c r="B1003">
        <v>1.5468</v>
      </c>
      <c r="C1003">
        <v>1.5887</v>
      </c>
      <c r="D1003">
        <v>1.6489</v>
      </c>
      <c r="E1003">
        <v>1.6604000000000001</v>
      </c>
      <c r="F1003">
        <v>1.6642999999999999</v>
      </c>
      <c r="G1003">
        <v>1.6571</v>
      </c>
      <c r="H1003">
        <v>1.5992</v>
      </c>
      <c r="I1003">
        <v>1.5498000000000001</v>
      </c>
      <c r="J1003">
        <v>1.6073</v>
      </c>
      <c r="K1003">
        <v>1.6811</v>
      </c>
      <c r="L1003">
        <v>1.8173999999999999</v>
      </c>
      <c r="M1003">
        <v>1.9641</v>
      </c>
      <c r="N1003">
        <v>2.0991</v>
      </c>
      <c r="O1003">
        <v>2.2254</v>
      </c>
      <c r="P1003">
        <v>2.3371</v>
      </c>
      <c r="Q1003">
        <v>2.4339</v>
      </c>
      <c r="R1003">
        <v>2.5207999999999999</v>
      </c>
    </row>
    <row r="1004" spans="1:18" x14ac:dyDescent="0.25">
      <c r="A1004" s="1">
        <v>42313</v>
      </c>
      <c r="B1004">
        <v>1.4705999999999999</v>
      </c>
      <c r="C1004">
        <v>1.7356</v>
      </c>
      <c r="D1004">
        <v>1.6847000000000001</v>
      </c>
      <c r="E1004">
        <v>1.6788000000000001</v>
      </c>
      <c r="F1004">
        <v>1.6769000000000001</v>
      </c>
      <c r="G1004">
        <v>1.6588000000000001</v>
      </c>
      <c r="H1004">
        <v>1.5969</v>
      </c>
      <c r="I1004">
        <v>1.5430999999999999</v>
      </c>
      <c r="J1004">
        <v>1.5687</v>
      </c>
      <c r="K1004">
        <v>1.6191</v>
      </c>
      <c r="L1004">
        <v>1.7447999999999999</v>
      </c>
      <c r="M1004">
        <v>1.8728</v>
      </c>
      <c r="N1004">
        <v>2.0181</v>
      </c>
      <c r="O1004">
        <v>2.1440999999999999</v>
      </c>
      <c r="P1004">
        <v>2.2610999999999999</v>
      </c>
      <c r="Q1004">
        <v>2.3689</v>
      </c>
      <c r="R1004">
        <v>2.4409000000000001</v>
      </c>
    </row>
    <row r="1005" spans="1:18" x14ac:dyDescent="0.25">
      <c r="A1005" s="1">
        <v>42312</v>
      </c>
      <c r="B1005">
        <v>1.6586000000000001</v>
      </c>
      <c r="C1005">
        <v>1.6228</v>
      </c>
      <c r="D1005">
        <v>1.6718</v>
      </c>
      <c r="E1005">
        <v>1.6721999999999999</v>
      </c>
      <c r="F1005">
        <v>1.6724000000000001</v>
      </c>
      <c r="G1005">
        <v>1.6567000000000001</v>
      </c>
      <c r="H1005">
        <v>1.5915999999999999</v>
      </c>
      <c r="I1005">
        <v>1.5383</v>
      </c>
      <c r="J1005">
        <v>1.5644</v>
      </c>
      <c r="K1005">
        <v>1.6108</v>
      </c>
      <c r="L1005">
        <v>1.7243999999999999</v>
      </c>
      <c r="M1005">
        <v>1.8442000000000001</v>
      </c>
      <c r="N1005">
        <v>1.9821</v>
      </c>
      <c r="O1005">
        <v>2.1215999999999999</v>
      </c>
      <c r="P1005">
        <v>2.2441</v>
      </c>
      <c r="Q1005">
        <v>2.3435000000000001</v>
      </c>
      <c r="R1005">
        <v>2.4075000000000002</v>
      </c>
    </row>
    <row r="1006" spans="1:18" x14ac:dyDescent="0.25">
      <c r="A1006" s="1">
        <v>42311</v>
      </c>
      <c r="B1006">
        <v>1.6128</v>
      </c>
      <c r="C1006">
        <v>1.8104</v>
      </c>
      <c r="D1006">
        <v>1.7073</v>
      </c>
      <c r="E1006">
        <v>1.6914</v>
      </c>
      <c r="F1006">
        <v>1.6852</v>
      </c>
      <c r="G1006">
        <v>1.6727000000000001</v>
      </c>
      <c r="H1006">
        <v>1.6041000000000001</v>
      </c>
      <c r="I1006">
        <v>1.5421</v>
      </c>
      <c r="J1006">
        <v>1.5508</v>
      </c>
      <c r="K1006">
        <v>1.5964</v>
      </c>
      <c r="L1006">
        <v>1.7012</v>
      </c>
      <c r="M1006">
        <v>1.8234999999999999</v>
      </c>
      <c r="N1006">
        <v>1.9622999999999999</v>
      </c>
      <c r="O1006">
        <v>2.0933999999999999</v>
      </c>
      <c r="P1006">
        <v>2.2092000000000001</v>
      </c>
      <c r="Q1006">
        <v>2.3056999999999999</v>
      </c>
      <c r="R1006">
        <v>2.3740000000000001</v>
      </c>
    </row>
    <row r="1007" spans="1:18" x14ac:dyDescent="0.25">
      <c r="A1007" s="1">
        <v>42310</v>
      </c>
      <c r="B1007">
        <v>1.5367</v>
      </c>
      <c r="C1007">
        <v>1.8413999999999999</v>
      </c>
      <c r="D1007">
        <v>1.6737</v>
      </c>
      <c r="E1007">
        <v>1.6732</v>
      </c>
      <c r="F1007">
        <v>1.673</v>
      </c>
      <c r="G1007">
        <v>1.6714</v>
      </c>
      <c r="H1007">
        <v>1.6014999999999999</v>
      </c>
      <c r="I1007">
        <v>1.5411999999999999</v>
      </c>
      <c r="J1007">
        <v>1.5505</v>
      </c>
      <c r="K1007">
        <v>1.581</v>
      </c>
      <c r="L1007">
        <v>1.6858</v>
      </c>
      <c r="M1007">
        <v>1.8133999999999999</v>
      </c>
      <c r="N1007">
        <v>1.9479</v>
      </c>
      <c r="O1007">
        <v>2.0758999999999999</v>
      </c>
      <c r="P1007">
        <v>2.1903999999999999</v>
      </c>
      <c r="Q1007">
        <v>2.2825000000000002</v>
      </c>
      <c r="R1007">
        <v>2.3509000000000002</v>
      </c>
    </row>
    <row r="1008" spans="1:18" x14ac:dyDescent="0.25">
      <c r="A1008" s="1">
        <v>42307</v>
      </c>
      <c r="B1008">
        <v>1.6128</v>
      </c>
      <c r="C1008">
        <v>1.8068</v>
      </c>
      <c r="D1008">
        <v>1.6657</v>
      </c>
      <c r="E1008">
        <v>1.669</v>
      </c>
      <c r="F1008">
        <v>1.6701999999999999</v>
      </c>
      <c r="G1008">
        <v>1.6749000000000001</v>
      </c>
      <c r="H1008">
        <v>1.6051</v>
      </c>
      <c r="I1008">
        <v>1.5442</v>
      </c>
      <c r="J1008">
        <v>1.5452999999999999</v>
      </c>
      <c r="K1008">
        <v>1.5818000000000001</v>
      </c>
      <c r="L1008">
        <v>1.6811</v>
      </c>
      <c r="M1008">
        <v>1.8033999999999999</v>
      </c>
      <c r="N1008">
        <v>1.9323999999999999</v>
      </c>
      <c r="O1008">
        <v>2.0608</v>
      </c>
      <c r="P1008">
        <v>2.1747000000000001</v>
      </c>
      <c r="Q1008">
        <v>2.2656000000000001</v>
      </c>
      <c r="R1008">
        <v>2.3317000000000001</v>
      </c>
    </row>
    <row r="1009" spans="1:18" x14ac:dyDescent="0.25">
      <c r="A1009" s="1">
        <v>42306</v>
      </c>
      <c r="B1009">
        <v>1.4351</v>
      </c>
      <c r="C1009">
        <v>1.5803</v>
      </c>
      <c r="D1009">
        <v>1.6447000000000001</v>
      </c>
      <c r="E1009">
        <v>1.6584000000000001</v>
      </c>
      <c r="F1009">
        <v>1.6628000000000001</v>
      </c>
      <c r="G1009">
        <v>1.6711</v>
      </c>
      <c r="H1009">
        <v>1.6068</v>
      </c>
      <c r="I1009">
        <v>1.5468</v>
      </c>
      <c r="J1009">
        <v>1.5382</v>
      </c>
      <c r="K1009">
        <v>1.5845</v>
      </c>
      <c r="L1009">
        <v>1.6946000000000001</v>
      </c>
      <c r="M1009">
        <v>1.8225</v>
      </c>
      <c r="N1009">
        <v>1.9570000000000001</v>
      </c>
      <c r="O1009">
        <v>2.0855999999999999</v>
      </c>
      <c r="P1009">
        <v>2.1997</v>
      </c>
      <c r="Q1009">
        <v>2.2879</v>
      </c>
      <c r="R1009">
        <v>2.3603000000000001</v>
      </c>
    </row>
    <row r="1010" spans="1:18" x14ac:dyDescent="0.25">
      <c r="A1010" s="1">
        <v>42305</v>
      </c>
      <c r="B1010">
        <v>1.3085</v>
      </c>
      <c r="C1010">
        <v>1.5607</v>
      </c>
      <c r="D1010">
        <v>1.6887000000000001</v>
      </c>
      <c r="E1010">
        <v>1.6809000000000001</v>
      </c>
      <c r="F1010">
        <v>1.6783999999999999</v>
      </c>
      <c r="G1010">
        <v>1.6739999999999999</v>
      </c>
      <c r="H1010">
        <v>1.5979000000000001</v>
      </c>
      <c r="I1010">
        <v>1.5308999999999999</v>
      </c>
      <c r="J1010">
        <v>1.5141</v>
      </c>
      <c r="K1010">
        <v>1.5446</v>
      </c>
      <c r="L1010">
        <v>1.65</v>
      </c>
      <c r="M1010">
        <v>1.7775000000000001</v>
      </c>
      <c r="N1010">
        <v>1.9088000000000001</v>
      </c>
      <c r="O1010">
        <v>2.0356999999999998</v>
      </c>
      <c r="P1010">
        <v>2.1440000000000001</v>
      </c>
      <c r="Q1010">
        <v>2.2326000000000001</v>
      </c>
      <c r="R1010">
        <v>2.2987000000000002</v>
      </c>
    </row>
    <row r="1011" spans="1:18" x14ac:dyDescent="0.25">
      <c r="A1011" s="1">
        <v>42304</v>
      </c>
      <c r="B1011">
        <v>1.2679</v>
      </c>
      <c r="C1011">
        <v>1.6465000000000001</v>
      </c>
      <c r="D1011">
        <v>1.5724</v>
      </c>
      <c r="E1011">
        <v>1.6186</v>
      </c>
      <c r="F1011">
        <v>1.6364000000000001</v>
      </c>
      <c r="G1011">
        <v>1.6476999999999999</v>
      </c>
      <c r="H1011">
        <v>1.5881000000000001</v>
      </c>
      <c r="I1011">
        <v>1.5334000000000001</v>
      </c>
      <c r="J1011">
        <v>1.532</v>
      </c>
      <c r="K1011">
        <v>1.5704</v>
      </c>
      <c r="L1011">
        <v>1.6817</v>
      </c>
      <c r="M1011">
        <v>1.8151999999999999</v>
      </c>
      <c r="N1011">
        <v>1.9451000000000001</v>
      </c>
      <c r="O1011">
        <v>2.0739000000000001</v>
      </c>
      <c r="P1011">
        <v>2.1882999999999999</v>
      </c>
      <c r="Q1011">
        <v>2.2823000000000002</v>
      </c>
      <c r="R1011">
        <v>2.3491</v>
      </c>
    </row>
    <row r="1012" spans="1:18" x14ac:dyDescent="0.25">
      <c r="A1012" s="1">
        <v>42303</v>
      </c>
      <c r="B1012">
        <v>1.4097999999999999</v>
      </c>
      <c r="C1012">
        <v>1.4491000000000001</v>
      </c>
      <c r="D1012">
        <v>1.6288</v>
      </c>
      <c r="E1012">
        <v>1.6484000000000001</v>
      </c>
      <c r="F1012">
        <v>1.6564000000000001</v>
      </c>
      <c r="G1012">
        <v>1.6678999999999999</v>
      </c>
      <c r="H1012">
        <v>1.6032999999999999</v>
      </c>
      <c r="I1012">
        <v>1.5463</v>
      </c>
      <c r="J1012">
        <v>1.5596000000000001</v>
      </c>
      <c r="K1012">
        <v>1.6141000000000001</v>
      </c>
      <c r="L1012">
        <v>1.7451000000000001</v>
      </c>
      <c r="M1012">
        <v>1.8835</v>
      </c>
      <c r="N1012">
        <v>2.0289000000000001</v>
      </c>
      <c r="O1012">
        <v>2.1604000000000001</v>
      </c>
      <c r="P1012">
        <v>2.2664</v>
      </c>
      <c r="Q1012">
        <v>2.3576000000000001</v>
      </c>
      <c r="R1012">
        <v>2.4216000000000002</v>
      </c>
    </row>
    <row r="1013" spans="1:18" x14ac:dyDescent="0.25">
      <c r="A1013" s="1">
        <v>42300</v>
      </c>
      <c r="B1013">
        <v>1.5366</v>
      </c>
      <c r="C1013">
        <v>1.6173</v>
      </c>
      <c r="D1013">
        <v>1.6571</v>
      </c>
      <c r="E1013">
        <v>1.6644000000000001</v>
      </c>
      <c r="F1013">
        <v>1.667</v>
      </c>
      <c r="G1013">
        <v>1.6657999999999999</v>
      </c>
      <c r="H1013">
        <v>1.6073999999999999</v>
      </c>
      <c r="I1013">
        <v>1.5535000000000001</v>
      </c>
      <c r="J1013">
        <v>1.5569</v>
      </c>
      <c r="K1013">
        <v>1.6086</v>
      </c>
      <c r="L1013">
        <v>1.7315</v>
      </c>
      <c r="M1013">
        <v>1.8625</v>
      </c>
      <c r="N1013">
        <v>2.0015000000000001</v>
      </c>
      <c r="O1013">
        <v>2.1189</v>
      </c>
      <c r="P1013">
        <v>2.2216999999999998</v>
      </c>
      <c r="Q1013">
        <v>2.3050000000000002</v>
      </c>
      <c r="R1013">
        <v>2.359</v>
      </c>
    </row>
    <row r="1014" spans="1:18" x14ac:dyDescent="0.25">
      <c r="A1014" s="1">
        <v>42299</v>
      </c>
      <c r="B1014">
        <v>1.5798000000000001</v>
      </c>
      <c r="C1014">
        <v>1.7688999999999999</v>
      </c>
      <c r="D1014">
        <v>1.6440999999999999</v>
      </c>
      <c r="E1014">
        <v>1.6577</v>
      </c>
      <c r="F1014">
        <v>1.6621999999999999</v>
      </c>
      <c r="G1014">
        <v>1.6671</v>
      </c>
      <c r="H1014">
        <v>1.6099000000000001</v>
      </c>
      <c r="I1014">
        <v>1.5680000000000001</v>
      </c>
      <c r="J1014">
        <v>1.5972</v>
      </c>
      <c r="K1014">
        <v>1.6489</v>
      </c>
      <c r="L1014">
        <v>1.7665</v>
      </c>
      <c r="M1014">
        <v>1.8925000000000001</v>
      </c>
      <c r="N1014">
        <v>2.0141</v>
      </c>
      <c r="O1014">
        <v>2.1267999999999998</v>
      </c>
      <c r="P1014">
        <v>2.2248000000000001</v>
      </c>
      <c r="Q1014">
        <v>2.3105000000000002</v>
      </c>
      <c r="R1014">
        <v>2.3887</v>
      </c>
    </row>
    <row r="1015" spans="1:18" x14ac:dyDescent="0.25">
      <c r="A1015" s="1">
        <v>42298</v>
      </c>
      <c r="B1015">
        <v>1.4097999999999999</v>
      </c>
      <c r="C1015">
        <v>1.6623000000000001</v>
      </c>
      <c r="D1015">
        <v>1.5994999999999999</v>
      </c>
      <c r="E1015">
        <v>1.6344000000000001</v>
      </c>
      <c r="F1015">
        <v>1.6475</v>
      </c>
      <c r="G1015">
        <v>1.6731</v>
      </c>
      <c r="H1015">
        <v>1.6347</v>
      </c>
      <c r="I1015">
        <v>1.6064000000000001</v>
      </c>
      <c r="J1015">
        <v>1.6738</v>
      </c>
      <c r="K1015">
        <v>1.7201</v>
      </c>
      <c r="L1015">
        <v>1.8531</v>
      </c>
      <c r="M1015">
        <v>1.9792000000000001</v>
      </c>
      <c r="N1015">
        <v>2.1067</v>
      </c>
      <c r="O1015">
        <v>2.2223000000000002</v>
      </c>
      <c r="P1015">
        <v>2.3121999999999998</v>
      </c>
      <c r="Q1015">
        <v>2.3980999999999999</v>
      </c>
      <c r="R1015">
        <v>2.4645999999999999</v>
      </c>
    </row>
    <row r="1016" spans="1:18" x14ac:dyDescent="0.25">
      <c r="A1016" s="1">
        <v>42297</v>
      </c>
      <c r="B1016">
        <v>1.4503999999999999</v>
      </c>
      <c r="C1016">
        <v>1.4502999999999999</v>
      </c>
      <c r="D1016">
        <v>1.6022000000000001</v>
      </c>
      <c r="E1016">
        <v>1.6347</v>
      </c>
      <c r="F1016">
        <v>1.6472</v>
      </c>
      <c r="G1016">
        <v>1.6781999999999999</v>
      </c>
      <c r="H1016">
        <v>1.6519999999999999</v>
      </c>
      <c r="I1016">
        <v>1.6254999999999999</v>
      </c>
      <c r="J1016">
        <v>1.6883999999999999</v>
      </c>
      <c r="K1016">
        <v>1.7410000000000001</v>
      </c>
      <c r="L1016">
        <v>1.8564000000000001</v>
      </c>
      <c r="M1016">
        <v>1.9844999999999999</v>
      </c>
      <c r="N1016">
        <v>2.1139999999999999</v>
      </c>
      <c r="O1016">
        <v>2.2284000000000002</v>
      </c>
      <c r="P1016">
        <v>2.3304</v>
      </c>
      <c r="Q1016">
        <v>2.4163000000000001</v>
      </c>
      <c r="R1016">
        <v>2.4691000000000001</v>
      </c>
    </row>
    <row r="1017" spans="1:18" x14ac:dyDescent="0.25">
      <c r="A1017" s="1">
        <v>42296</v>
      </c>
      <c r="B1017">
        <v>1.5975999999999999</v>
      </c>
      <c r="C1017">
        <v>1.5777000000000001</v>
      </c>
      <c r="D1017">
        <v>1.6492</v>
      </c>
      <c r="E1017">
        <v>1.6597</v>
      </c>
      <c r="F1017">
        <v>1.6638999999999999</v>
      </c>
      <c r="G1017">
        <v>1.6841999999999999</v>
      </c>
      <c r="H1017">
        <v>1.6459999999999999</v>
      </c>
      <c r="I1017">
        <v>1.6176999999999999</v>
      </c>
      <c r="J1017">
        <v>1.6698</v>
      </c>
      <c r="K1017">
        <v>1.7219</v>
      </c>
      <c r="L1017">
        <v>1.8298000000000001</v>
      </c>
      <c r="M1017">
        <v>1.9545999999999999</v>
      </c>
      <c r="N1017">
        <v>2.0787</v>
      </c>
      <c r="O1017">
        <v>2.1909000000000001</v>
      </c>
      <c r="P1017">
        <v>2.2862</v>
      </c>
      <c r="Q1017">
        <v>2.3664000000000001</v>
      </c>
      <c r="R1017">
        <v>2.4306999999999999</v>
      </c>
    </row>
    <row r="1018" spans="1:18" x14ac:dyDescent="0.25">
      <c r="A1018" s="1">
        <v>42293</v>
      </c>
      <c r="B1018">
        <v>1.6636</v>
      </c>
      <c r="C1018">
        <v>1.8252999999999999</v>
      </c>
      <c r="D1018">
        <v>1.6806000000000001</v>
      </c>
      <c r="E1018">
        <v>1.6769000000000001</v>
      </c>
      <c r="F1018">
        <v>1.6756</v>
      </c>
      <c r="G1018">
        <v>1.6950000000000001</v>
      </c>
      <c r="H1018">
        <v>1.6518999999999999</v>
      </c>
      <c r="I1018">
        <v>1.6158999999999999</v>
      </c>
      <c r="J1018">
        <v>1.6640999999999999</v>
      </c>
      <c r="K1018">
        <v>1.7085999999999999</v>
      </c>
      <c r="L1018">
        <v>1.8129</v>
      </c>
      <c r="M1018">
        <v>1.9351</v>
      </c>
      <c r="N1018">
        <v>2.0484</v>
      </c>
      <c r="O1018">
        <v>2.1711999999999998</v>
      </c>
      <c r="P1018">
        <v>2.2663000000000002</v>
      </c>
      <c r="Q1018">
        <v>2.3496999999999999</v>
      </c>
      <c r="R1018">
        <v>2.4138000000000002</v>
      </c>
    </row>
    <row r="1019" spans="1:18" x14ac:dyDescent="0.25">
      <c r="A1019" s="1">
        <v>42292</v>
      </c>
      <c r="B1019">
        <v>1.7551000000000001</v>
      </c>
      <c r="C1019">
        <v>1.8198000000000001</v>
      </c>
      <c r="D1019">
        <v>1.7000999999999999</v>
      </c>
      <c r="E1019">
        <v>1.6870000000000001</v>
      </c>
      <c r="F1019">
        <v>1.6796</v>
      </c>
      <c r="G1019">
        <v>1.6946000000000001</v>
      </c>
      <c r="H1019">
        <v>1.6549</v>
      </c>
      <c r="I1019">
        <v>1.6251</v>
      </c>
      <c r="J1019">
        <v>1.6665000000000001</v>
      </c>
      <c r="K1019">
        <v>1.7210000000000001</v>
      </c>
      <c r="L1019">
        <v>1.8126</v>
      </c>
      <c r="M1019">
        <v>1.9349000000000001</v>
      </c>
      <c r="N1019">
        <v>2.0588000000000002</v>
      </c>
      <c r="O1019">
        <v>2.1633</v>
      </c>
      <c r="P1019">
        <v>2.2584</v>
      </c>
      <c r="Q1019">
        <v>2.3496000000000001</v>
      </c>
      <c r="R1019">
        <v>2.4138000000000002</v>
      </c>
    </row>
    <row r="1020" spans="1:18" x14ac:dyDescent="0.25">
      <c r="A1020" s="1">
        <v>42291</v>
      </c>
      <c r="B1020">
        <v>1.7552000000000001</v>
      </c>
      <c r="C1020">
        <v>1.9925999999999999</v>
      </c>
      <c r="D1020">
        <v>1.7349000000000001</v>
      </c>
      <c r="E1020">
        <v>1.7053</v>
      </c>
      <c r="F1020">
        <v>1.6906000000000001</v>
      </c>
      <c r="G1020">
        <v>1.7051000000000001</v>
      </c>
      <c r="H1020">
        <v>1.6637</v>
      </c>
      <c r="I1020">
        <v>1.6338999999999999</v>
      </c>
      <c r="J1020">
        <v>1.6718999999999999</v>
      </c>
      <c r="K1020">
        <v>1.7357</v>
      </c>
      <c r="L1020">
        <v>1.8345</v>
      </c>
      <c r="M1020">
        <v>1.9567000000000001</v>
      </c>
      <c r="N1020">
        <v>2.0804</v>
      </c>
      <c r="O1020">
        <v>2.1956000000000002</v>
      </c>
      <c r="P1020">
        <v>2.2907000000000002</v>
      </c>
      <c r="Q1020">
        <v>2.3708</v>
      </c>
      <c r="R1020">
        <v>2.4405000000000001</v>
      </c>
    </row>
    <row r="1021" spans="1:18" x14ac:dyDescent="0.25">
      <c r="A1021" s="1">
        <v>42290</v>
      </c>
      <c r="B1021">
        <v>1.6636</v>
      </c>
      <c r="C1021">
        <v>1.6635</v>
      </c>
      <c r="D1021">
        <v>1.6720999999999999</v>
      </c>
      <c r="E1021">
        <v>1.6724000000000001</v>
      </c>
      <c r="F1021">
        <v>1.6691</v>
      </c>
      <c r="G1021">
        <v>1.6918</v>
      </c>
      <c r="H1021">
        <v>1.6612</v>
      </c>
      <c r="I1021">
        <v>1.6311</v>
      </c>
      <c r="J1021">
        <v>1.7034</v>
      </c>
      <c r="K1021">
        <v>1.7655000000000001</v>
      </c>
      <c r="L1021">
        <v>1.8783000000000001</v>
      </c>
      <c r="M1021">
        <v>2.0009000000000001</v>
      </c>
      <c r="N1021">
        <v>2.1291000000000002</v>
      </c>
      <c r="O1021">
        <v>2.2433999999999998</v>
      </c>
      <c r="P1021">
        <v>2.3409</v>
      </c>
      <c r="Q1021">
        <v>2.4222999999999999</v>
      </c>
      <c r="R1021">
        <v>2.4910999999999999</v>
      </c>
    </row>
    <row r="1022" spans="1:18" x14ac:dyDescent="0.25">
      <c r="A1022" s="1">
        <v>42289</v>
      </c>
      <c r="B1022">
        <v>1.6128</v>
      </c>
      <c r="C1022">
        <v>1.6206</v>
      </c>
      <c r="D1022">
        <v>1.6596</v>
      </c>
      <c r="E1022">
        <v>1.6655</v>
      </c>
      <c r="F1022">
        <v>1.6645000000000001</v>
      </c>
      <c r="G1022">
        <v>1.6870000000000001</v>
      </c>
      <c r="H1022">
        <v>1.6495</v>
      </c>
      <c r="I1022">
        <v>1.6203000000000001</v>
      </c>
      <c r="J1022">
        <v>1.6796</v>
      </c>
      <c r="K1022">
        <v>1.7293000000000001</v>
      </c>
      <c r="L1022">
        <v>1.8320000000000001</v>
      </c>
      <c r="M1022">
        <v>1.9547000000000001</v>
      </c>
      <c r="N1022">
        <v>2.0735000000000001</v>
      </c>
      <c r="O1022">
        <v>2.1888999999999998</v>
      </c>
      <c r="P1022">
        <v>2.2841</v>
      </c>
      <c r="Q1022">
        <v>2.3677000000000001</v>
      </c>
      <c r="R1022">
        <v>2.4342000000000001</v>
      </c>
    </row>
    <row r="1023" spans="1:18" x14ac:dyDescent="0.25">
      <c r="A1023" s="1">
        <v>42286</v>
      </c>
      <c r="B1023">
        <v>1.6636</v>
      </c>
      <c r="C1023">
        <v>1.8252999999999999</v>
      </c>
      <c r="D1023">
        <v>1.7076</v>
      </c>
      <c r="E1023">
        <v>1.6912</v>
      </c>
      <c r="F1023">
        <v>1.6821999999999999</v>
      </c>
      <c r="G1023">
        <v>1.6934</v>
      </c>
      <c r="H1023">
        <v>1.6492</v>
      </c>
      <c r="I1023">
        <v>1.6152</v>
      </c>
      <c r="J1023">
        <v>1.6839</v>
      </c>
      <c r="K1023">
        <v>1.7253000000000001</v>
      </c>
      <c r="L1023">
        <v>1.8277000000000001</v>
      </c>
      <c r="M1023">
        <v>1.9448000000000001</v>
      </c>
      <c r="N1023">
        <v>2.0687000000000002</v>
      </c>
      <c r="O1023">
        <v>2.1840000000000002</v>
      </c>
      <c r="P1023">
        <v>2.2791999999999999</v>
      </c>
      <c r="Q1023">
        <v>2.3649</v>
      </c>
      <c r="R1023">
        <v>2.4232999999999998</v>
      </c>
    </row>
    <row r="1024" spans="1:18" x14ac:dyDescent="0.25">
      <c r="A1024" s="1">
        <v>42285</v>
      </c>
      <c r="B1024">
        <v>1.8875</v>
      </c>
      <c r="C1024">
        <v>1.8354999999999999</v>
      </c>
      <c r="D1024">
        <v>1.7512000000000001</v>
      </c>
      <c r="E1024">
        <v>1.7137</v>
      </c>
      <c r="F1024">
        <v>1.6981999999999999</v>
      </c>
      <c r="G1024">
        <v>1.7040999999999999</v>
      </c>
      <c r="H1024">
        <v>1.6547000000000001</v>
      </c>
      <c r="I1024">
        <v>1.6193</v>
      </c>
      <c r="J1024">
        <v>1.6614</v>
      </c>
      <c r="K1024">
        <v>1.7</v>
      </c>
      <c r="L1024">
        <v>1.8008</v>
      </c>
      <c r="M1024">
        <v>1.9156</v>
      </c>
      <c r="N1024">
        <v>2.0367000000000002</v>
      </c>
      <c r="O1024">
        <v>2.1463999999999999</v>
      </c>
      <c r="P1024">
        <v>2.2441</v>
      </c>
      <c r="Q1024">
        <v>2.3269000000000002</v>
      </c>
      <c r="R1024">
        <v>2.3994</v>
      </c>
    </row>
    <row r="1025" spans="1:18" x14ac:dyDescent="0.25">
      <c r="A1025" s="1">
        <v>42284</v>
      </c>
      <c r="B1025">
        <v>1.6636</v>
      </c>
      <c r="C1025">
        <v>1.9009</v>
      </c>
      <c r="D1025">
        <v>1.7102999999999999</v>
      </c>
      <c r="E1025">
        <v>1.6996</v>
      </c>
      <c r="F1025">
        <v>1.6886000000000001</v>
      </c>
      <c r="G1025">
        <v>1.7017</v>
      </c>
      <c r="H1025">
        <v>1.6547000000000001</v>
      </c>
      <c r="I1025">
        <v>1.6158999999999999</v>
      </c>
      <c r="J1025">
        <v>1.6459999999999999</v>
      </c>
      <c r="K1025">
        <v>1.6947000000000001</v>
      </c>
      <c r="L1025">
        <v>1.7857000000000001</v>
      </c>
      <c r="M1025">
        <v>1.9026000000000001</v>
      </c>
      <c r="N1025">
        <v>2.0215000000000001</v>
      </c>
      <c r="O1025">
        <v>2.1366999999999998</v>
      </c>
      <c r="P1025">
        <v>2.2399</v>
      </c>
      <c r="Q1025">
        <v>2.3254999999999999</v>
      </c>
      <c r="R1025">
        <v>2.3917000000000002</v>
      </c>
    </row>
    <row r="1026" spans="1:18" x14ac:dyDescent="0.25">
      <c r="A1026" s="1">
        <v>42283</v>
      </c>
      <c r="B1026">
        <v>1.6636</v>
      </c>
      <c r="C1026">
        <v>1.6397999999999999</v>
      </c>
      <c r="D1026">
        <v>1.6626000000000001</v>
      </c>
      <c r="E1026">
        <v>1.6698</v>
      </c>
      <c r="F1026">
        <v>1.6725000000000001</v>
      </c>
      <c r="G1026">
        <v>1.6786000000000001</v>
      </c>
      <c r="H1026">
        <v>1.6292</v>
      </c>
      <c r="I1026">
        <v>1.5891</v>
      </c>
      <c r="J1026">
        <v>1.6063000000000001</v>
      </c>
      <c r="K1026">
        <v>1.6609</v>
      </c>
      <c r="L1026">
        <v>1.7630999999999999</v>
      </c>
      <c r="M1026">
        <v>1.887</v>
      </c>
      <c r="N1026">
        <v>2.0099999999999998</v>
      </c>
      <c r="O1026">
        <v>2.1261000000000001</v>
      </c>
      <c r="P1026">
        <v>2.2326999999999999</v>
      </c>
      <c r="Q1026">
        <v>2.3188</v>
      </c>
      <c r="R1026">
        <v>2.3811</v>
      </c>
    </row>
    <row r="1027" spans="1:18" x14ac:dyDescent="0.25">
      <c r="A1027" s="1">
        <v>42282</v>
      </c>
      <c r="B1027">
        <v>1.8825000000000001</v>
      </c>
      <c r="C1027">
        <v>1.7516</v>
      </c>
      <c r="D1027">
        <v>1.6846000000000001</v>
      </c>
      <c r="E1027">
        <v>1.6793</v>
      </c>
      <c r="F1027">
        <v>1.6738</v>
      </c>
      <c r="G1027">
        <v>1.6767000000000001</v>
      </c>
      <c r="H1027">
        <v>1.6226</v>
      </c>
      <c r="I1027">
        <v>1.5798000000000001</v>
      </c>
      <c r="J1027">
        <v>1.5802</v>
      </c>
      <c r="K1027">
        <v>1.6344000000000001</v>
      </c>
      <c r="L1027">
        <v>1.7231000000000001</v>
      </c>
      <c r="M1027">
        <v>1.8353999999999999</v>
      </c>
      <c r="N1027">
        <v>1.9604999999999999</v>
      </c>
      <c r="O1027">
        <v>2.0769000000000002</v>
      </c>
      <c r="P1027">
        <v>2.1774</v>
      </c>
      <c r="Q1027">
        <v>2.2608000000000001</v>
      </c>
      <c r="R1027">
        <v>2.3271000000000002</v>
      </c>
    </row>
    <row r="1028" spans="1:18" x14ac:dyDescent="0.25">
      <c r="A1028" s="1">
        <v>42279</v>
      </c>
      <c r="B1028">
        <v>1.7119</v>
      </c>
      <c r="C1028">
        <v>1.8753</v>
      </c>
      <c r="D1028">
        <v>1.7311000000000001</v>
      </c>
      <c r="E1028">
        <v>1.706</v>
      </c>
      <c r="F1028">
        <v>1.6904999999999999</v>
      </c>
      <c r="G1028">
        <v>1.6830000000000001</v>
      </c>
      <c r="H1028">
        <v>1.6322000000000001</v>
      </c>
      <c r="I1028">
        <v>1.5860000000000001</v>
      </c>
      <c r="J1028">
        <v>1.5962000000000001</v>
      </c>
      <c r="K1028">
        <v>1.6566000000000001</v>
      </c>
      <c r="L1028">
        <v>1.748</v>
      </c>
      <c r="M1028">
        <v>1.8686</v>
      </c>
      <c r="N1028">
        <v>2.0028999999999999</v>
      </c>
      <c r="O1028">
        <v>2.1202000000000001</v>
      </c>
      <c r="P1028">
        <v>2.2208000000000001</v>
      </c>
      <c r="Q1028">
        <v>2.3041</v>
      </c>
      <c r="R1028">
        <v>2.3626</v>
      </c>
    </row>
    <row r="1029" spans="1:18" x14ac:dyDescent="0.25">
      <c r="A1029" s="1">
        <v>42278</v>
      </c>
      <c r="B1029">
        <v>1.6814</v>
      </c>
      <c r="C1029">
        <v>1.8188</v>
      </c>
      <c r="D1029">
        <v>1.6647000000000001</v>
      </c>
      <c r="E1029">
        <v>1.6685000000000001</v>
      </c>
      <c r="F1029">
        <v>1.6667000000000001</v>
      </c>
      <c r="G1029">
        <v>1.6779999999999999</v>
      </c>
      <c r="H1029">
        <v>1.6372</v>
      </c>
      <c r="I1029">
        <v>1.6086</v>
      </c>
      <c r="J1029">
        <v>1.6449</v>
      </c>
      <c r="K1029">
        <v>1.7261</v>
      </c>
      <c r="L1029">
        <v>1.8515999999999999</v>
      </c>
      <c r="M1029">
        <v>1.9847999999999999</v>
      </c>
      <c r="N1029">
        <v>2.1194999999999999</v>
      </c>
      <c r="O1029">
        <v>2.2429999999999999</v>
      </c>
      <c r="P1029">
        <v>2.3492999999999999</v>
      </c>
      <c r="Q1029">
        <v>2.4350000000000001</v>
      </c>
      <c r="R1029">
        <v>2.5019999999999998</v>
      </c>
    </row>
    <row r="1030" spans="1:18" x14ac:dyDescent="0.25">
      <c r="A1030" s="1">
        <v>42277</v>
      </c>
      <c r="B1030">
        <v>1.8163</v>
      </c>
      <c r="C1030">
        <v>1.919</v>
      </c>
      <c r="D1030">
        <v>1.7291000000000001</v>
      </c>
      <c r="E1030">
        <v>1.7021999999999999</v>
      </c>
      <c r="F1030">
        <v>1.6884999999999999</v>
      </c>
      <c r="G1030">
        <v>1.6941999999999999</v>
      </c>
      <c r="H1030">
        <v>1.6514</v>
      </c>
      <c r="I1030">
        <v>1.6183000000000001</v>
      </c>
      <c r="J1030">
        <v>1.6641999999999999</v>
      </c>
      <c r="K1030">
        <v>1.7492000000000001</v>
      </c>
      <c r="L1030">
        <v>1.8845000000000001</v>
      </c>
      <c r="M1030">
        <v>2.0226000000000002</v>
      </c>
      <c r="N1030">
        <v>2.1570999999999998</v>
      </c>
      <c r="O1030">
        <v>2.2778</v>
      </c>
      <c r="P1030">
        <v>2.3813</v>
      </c>
      <c r="Q1030">
        <v>2.4641999999999999</v>
      </c>
      <c r="R1030">
        <v>2.5226999999999999</v>
      </c>
    </row>
    <row r="1031" spans="1:18" x14ac:dyDescent="0.25">
      <c r="A1031" s="1">
        <v>42276</v>
      </c>
      <c r="B1031">
        <v>1.7704</v>
      </c>
      <c r="C1031">
        <v>1.8059000000000001</v>
      </c>
      <c r="D1031">
        <v>1.6975</v>
      </c>
      <c r="E1031">
        <v>1.6860999999999999</v>
      </c>
      <c r="F1031">
        <v>1.6778</v>
      </c>
      <c r="G1031">
        <v>1.6838</v>
      </c>
      <c r="H1031">
        <v>1.6474</v>
      </c>
      <c r="I1031">
        <v>1.6208</v>
      </c>
      <c r="J1031">
        <v>1.6722999999999999</v>
      </c>
      <c r="K1031">
        <v>1.7573000000000001</v>
      </c>
      <c r="L1031">
        <v>1.8827</v>
      </c>
      <c r="M1031">
        <v>2.0211999999999999</v>
      </c>
      <c r="N1031">
        <v>2.157</v>
      </c>
      <c r="O1031">
        <v>2.2713000000000001</v>
      </c>
      <c r="P1031">
        <v>2.3711000000000002</v>
      </c>
      <c r="Q1031">
        <v>2.4559000000000002</v>
      </c>
      <c r="R1031">
        <v>2.5165999999999999</v>
      </c>
    </row>
    <row r="1032" spans="1:18" x14ac:dyDescent="0.25">
      <c r="A1032" s="1">
        <v>42275</v>
      </c>
      <c r="B1032">
        <v>1.5569999999999999</v>
      </c>
      <c r="C1032">
        <v>1.6872</v>
      </c>
      <c r="D1032">
        <v>1.694</v>
      </c>
      <c r="E1032">
        <v>1.6910000000000001</v>
      </c>
      <c r="F1032">
        <v>1.6866000000000001</v>
      </c>
      <c r="G1032">
        <v>1.6882999999999999</v>
      </c>
      <c r="H1032">
        <v>1.6520999999999999</v>
      </c>
      <c r="I1032">
        <v>1.621</v>
      </c>
      <c r="J1032">
        <v>1.6675</v>
      </c>
      <c r="K1032">
        <v>1.7447999999999999</v>
      </c>
      <c r="L1032">
        <v>1.8694999999999999</v>
      </c>
      <c r="M1032">
        <v>2.0023</v>
      </c>
      <c r="N1032">
        <v>2.1303999999999998</v>
      </c>
      <c r="O1032">
        <v>2.2446000000000002</v>
      </c>
      <c r="P1032">
        <v>2.3420000000000001</v>
      </c>
      <c r="Q1032">
        <v>2.4253999999999998</v>
      </c>
      <c r="R1032">
        <v>2.4918999999999998</v>
      </c>
    </row>
    <row r="1033" spans="1:18" x14ac:dyDescent="0.25">
      <c r="A1033" s="1">
        <v>42272</v>
      </c>
      <c r="B1033">
        <v>1.5112000000000001</v>
      </c>
      <c r="C1033">
        <v>1.5951</v>
      </c>
      <c r="D1033">
        <v>1.6536999999999999</v>
      </c>
      <c r="E1033">
        <v>1.6629</v>
      </c>
      <c r="F1033">
        <v>1.6628000000000001</v>
      </c>
      <c r="G1033">
        <v>1.6711</v>
      </c>
      <c r="H1033">
        <v>1.6420999999999999</v>
      </c>
      <c r="I1033">
        <v>1.62</v>
      </c>
      <c r="J1033">
        <v>1.6705000000000001</v>
      </c>
      <c r="K1033">
        <v>1.7667999999999999</v>
      </c>
      <c r="L1033">
        <v>1.8892</v>
      </c>
      <c r="M1033">
        <v>2.0255000000000001</v>
      </c>
      <c r="N1033">
        <v>2.1549</v>
      </c>
      <c r="O1033">
        <v>2.2704</v>
      </c>
      <c r="P1033">
        <v>2.3713000000000002</v>
      </c>
      <c r="Q1033">
        <v>2.4571999999999998</v>
      </c>
      <c r="R1033">
        <v>2.5213999999999999</v>
      </c>
    </row>
    <row r="1034" spans="1:18" x14ac:dyDescent="0.25">
      <c r="A1034" s="1">
        <v>42271</v>
      </c>
      <c r="B1034">
        <v>1.4782</v>
      </c>
      <c r="C1034">
        <v>1.7383</v>
      </c>
      <c r="D1034">
        <v>1.6856</v>
      </c>
      <c r="E1034">
        <v>1.6792</v>
      </c>
      <c r="F1034">
        <v>1.6742999999999999</v>
      </c>
      <c r="G1034">
        <v>1.677</v>
      </c>
      <c r="H1034">
        <v>1.6431</v>
      </c>
      <c r="I1034">
        <v>1.6144000000000001</v>
      </c>
      <c r="J1034">
        <v>1.6656</v>
      </c>
      <c r="K1034">
        <v>1.7425999999999999</v>
      </c>
      <c r="L1034">
        <v>1.8472</v>
      </c>
      <c r="M1034">
        <v>1.9644999999999999</v>
      </c>
      <c r="N1034">
        <v>2.0779999999999998</v>
      </c>
      <c r="O1034">
        <v>2.1960999999999999</v>
      </c>
      <c r="P1034">
        <v>2.3022999999999998</v>
      </c>
      <c r="Q1034">
        <v>2.3908999999999998</v>
      </c>
      <c r="R1034">
        <v>2.4550000000000001</v>
      </c>
    </row>
    <row r="1035" spans="1:18" x14ac:dyDescent="0.25">
      <c r="A1035" s="1">
        <v>42270</v>
      </c>
      <c r="B1035">
        <v>1.3895</v>
      </c>
      <c r="C1035">
        <v>2.0379</v>
      </c>
      <c r="D1035">
        <v>1.6458999999999999</v>
      </c>
      <c r="E1035">
        <v>1.6587000000000001</v>
      </c>
      <c r="F1035">
        <v>1.66</v>
      </c>
      <c r="G1035">
        <v>1.6769000000000001</v>
      </c>
      <c r="H1035">
        <v>1.647</v>
      </c>
      <c r="I1035">
        <v>1.6226</v>
      </c>
      <c r="J1035">
        <v>1.6719999999999999</v>
      </c>
      <c r="K1035">
        <v>1.7374000000000001</v>
      </c>
      <c r="L1035">
        <v>1.8422000000000001</v>
      </c>
      <c r="M1035">
        <v>1.9545999999999999</v>
      </c>
      <c r="N1035">
        <v>2.0859999999999999</v>
      </c>
      <c r="O1035">
        <v>2.1991999999999998</v>
      </c>
      <c r="P1035">
        <v>2.2999999999999998</v>
      </c>
      <c r="Q1035">
        <v>2.3835999999999999</v>
      </c>
      <c r="R1035">
        <v>2.4386999999999999</v>
      </c>
    </row>
    <row r="1036" spans="1:18" x14ac:dyDescent="0.25">
      <c r="A1036" s="1">
        <v>42269</v>
      </c>
      <c r="B1036">
        <v>1.4604999999999999</v>
      </c>
      <c r="C1036">
        <v>1.7923</v>
      </c>
      <c r="D1036">
        <v>1.6983999999999999</v>
      </c>
      <c r="E1036">
        <v>1.6866000000000001</v>
      </c>
      <c r="F1036">
        <v>1.6788000000000001</v>
      </c>
      <c r="G1036">
        <v>1.6768000000000001</v>
      </c>
      <c r="H1036">
        <v>1.6456999999999999</v>
      </c>
      <c r="I1036">
        <v>1.6247</v>
      </c>
      <c r="J1036">
        <v>1.6768000000000001</v>
      </c>
      <c r="K1036">
        <v>1.7424999999999999</v>
      </c>
      <c r="L1036">
        <v>1.8472</v>
      </c>
      <c r="M1036">
        <v>1.9616</v>
      </c>
      <c r="N1036">
        <v>2.0868000000000002</v>
      </c>
      <c r="O1036">
        <v>2.2000000000000002</v>
      </c>
      <c r="P1036">
        <v>2.2997000000000001</v>
      </c>
      <c r="Q1036">
        <v>2.3833000000000002</v>
      </c>
      <c r="R1036">
        <v>2.4462999999999999</v>
      </c>
    </row>
    <row r="1037" spans="1:18" x14ac:dyDescent="0.25">
      <c r="A1037" s="1">
        <v>42268</v>
      </c>
      <c r="B1037">
        <v>1.5873999999999999</v>
      </c>
      <c r="C1037">
        <v>1.7414000000000001</v>
      </c>
      <c r="D1037">
        <v>1.6674</v>
      </c>
      <c r="E1037">
        <v>1.67</v>
      </c>
      <c r="F1037">
        <v>1.6676</v>
      </c>
      <c r="G1037">
        <v>1.6860999999999999</v>
      </c>
      <c r="H1037">
        <v>1.6587000000000001</v>
      </c>
      <c r="I1037">
        <v>1.6335999999999999</v>
      </c>
      <c r="J1037">
        <v>1.6993</v>
      </c>
      <c r="K1037">
        <v>1.7895000000000001</v>
      </c>
      <c r="L1037">
        <v>1.9061999999999999</v>
      </c>
      <c r="M1037">
        <v>2.0345</v>
      </c>
      <c r="N1037">
        <v>2.1505000000000001</v>
      </c>
      <c r="O1037">
        <v>2.2606000000000002</v>
      </c>
      <c r="P1037">
        <v>2.3557999999999999</v>
      </c>
      <c r="Q1037">
        <v>2.4329000000000001</v>
      </c>
      <c r="R1037">
        <v>2.4948000000000001</v>
      </c>
    </row>
    <row r="1038" spans="1:18" x14ac:dyDescent="0.25">
      <c r="A1038" s="1">
        <v>42265</v>
      </c>
      <c r="B1038">
        <v>1.6611</v>
      </c>
      <c r="C1038">
        <v>1.669</v>
      </c>
      <c r="D1038">
        <v>1.7251000000000001</v>
      </c>
      <c r="E1038">
        <v>1.7020999999999999</v>
      </c>
      <c r="F1038">
        <v>1.6916</v>
      </c>
      <c r="G1038">
        <v>1.6908000000000001</v>
      </c>
      <c r="H1038">
        <v>1.6619999999999999</v>
      </c>
      <c r="I1038">
        <v>1.6387</v>
      </c>
      <c r="J1038">
        <v>1.7004999999999999</v>
      </c>
      <c r="K1038">
        <v>1.7870999999999999</v>
      </c>
      <c r="L1038">
        <v>1.9015</v>
      </c>
      <c r="M1038">
        <v>2.0268999999999999</v>
      </c>
      <c r="N1038">
        <v>2.1476000000000002</v>
      </c>
      <c r="O1038">
        <v>2.2606999999999999</v>
      </c>
      <c r="P1038">
        <v>2.3582000000000001</v>
      </c>
      <c r="Q1038">
        <v>2.4373</v>
      </c>
      <c r="R1038">
        <v>2.5003000000000002</v>
      </c>
    </row>
    <row r="1039" spans="1:18" x14ac:dyDescent="0.25">
      <c r="A1039" s="1">
        <v>42264</v>
      </c>
      <c r="B1039">
        <v>1.6026</v>
      </c>
      <c r="C1039">
        <v>1.7124999999999999</v>
      </c>
      <c r="D1039">
        <v>1.7002999999999999</v>
      </c>
      <c r="E1039">
        <v>1.6866000000000001</v>
      </c>
      <c r="F1039">
        <v>1.6796</v>
      </c>
      <c r="G1039">
        <v>1.6896</v>
      </c>
      <c r="H1039">
        <v>1.6613</v>
      </c>
      <c r="I1039">
        <v>1.6444000000000001</v>
      </c>
      <c r="J1039">
        <v>1.7579</v>
      </c>
      <c r="K1039">
        <v>1.8552</v>
      </c>
      <c r="L1039">
        <v>1.9902</v>
      </c>
      <c r="M1039">
        <v>2.1284999999999998</v>
      </c>
      <c r="N1039">
        <v>2.2551000000000001</v>
      </c>
      <c r="O1039">
        <v>2.3706</v>
      </c>
      <c r="P1039">
        <v>2.4687000000000001</v>
      </c>
      <c r="Q1039">
        <v>2.5463</v>
      </c>
      <c r="R1039">
        <v>2.6156999999999999</v>
      </c>
    </row>
    <row r="1040" spans="1:18" x14ac:dyDescent="0.25">
      <c r="A1040" s="1">
        <v>42263</v>
      </c>
      <c r="B1040">
        <v>1.6128</v>
      </c>
      <c r="C1040">
        <v>1.8183</v>
      </c>
      <c r="D1040">
        <v>1.669</v>
      </c>
      <c r="E1040">
        <v>1.6708000000000001</v>
      </c>
      <c r="F1040">
        <v>1.6680999999999999</v>
      </c>
      <c r="G1040">
        <v>1.6814</v>
      </c>
      <c r="H1040">
        <v>1.6603000000000001</v>
      </c>
      <c r="I1040">
        <v>1.6476</v>
      </c>
      <c r="J1040">
        <v>1.7585</v>
      </c>
      <c r="K1040">
        <v>1.8642000000000001</v>
      </c>
      <c r="L1040">
        <v>2.0101</v>
      </c>
      <c r="M1040">
        <v>2.1537999999999999</v>
      </c>
      <c r="N1040">
        <v>2.3045</v>
      </c>
      <c r="O1040">
        <v>2.4228999999999998</v>
      </c>
      <c r="P1040">
        <v>2.5211000000000001</v>
      </c>
      <c r="Q1040">
        <v>2.6015000000000001</v>
      </c>
      <c r="R1040">
        <v>2.6453000000000002</v>
      </c>
    </row>
    <row r="1041" spans="1:18" x14ac:dyDescent="0.25">
      <c r="A1041" s="1">
        <v>42262</v>
      </c>
      <c r="B1041">
        <v>1.6128</v>
      </c>
      <c r="C1041">
        <v>1.8815999999999999</v>
      </c>
      <c r="D1041">
        <v>1.736</v>
      </c>
      <c r="E1041">
        <v>1.7069000000000001</v>
      </c>
      <c r="F1041">
        <v>1.6926000000000001</v>
      </c>
      <c r="G1041">
        <v>1.7000999999999999</v>
      </c>
      <c r="H1041">
        <v>1.6714</v>
      </c>
      <c r="I1041">
        <v>1.6535</v>
      </c>
      <c r="J1041">
        <v>1.7656000000000001</v>
      </c>
      <c r="K1041">
        <v>1.8673999999999999</v>
      </c>
      <c r="L1041">
        <v>2.0124</v>
      </c>
      <c r="M1041">
        <v>2.1556999999999999</v>
      </c>
      <c r="N1041">
        <v>2.2980999999999998</v>
      </c>
      <c r="O1041">
        <v>2.4064000000000001</v>
      </c>
      <c r="P1041">
        <v>2.5062000000000002</v>
      </c>
      <c r="Q1041">
        <v>2.5842999999999998</v>
      </c>
      <c r="R1041">
        <v>2.6393</v>
      </c>
    </row>
    <row r="1042" spans="1:18" x14ac:dyDescent="0.25">
      <c r="A1042" s="1">
        <v>42261</v>
      </c>
      <c r="B1042">
        <v>1.6128</v>
      </c>
      <c r="C1042">
        <v>1.8736999999999999</v>
      </c>
      <c r="D1042">
        <v>1.7356</v>
      </c>
      <c r="E1042">
        <v>1.7045999999999999</v>
      </c>
      <c r="F1042">
        <v>1.6911</v>
      </c>
      <c r="G1042">
        <v>1.6955</v>
      </c>
      <c r="H1042">
        <v>1.67</v>
      </c>
      <c r="I1042">
        <v>1.6509</v>
      </c>
      <c r="J1042">
        <v>1.7367999999999999</v>
      </c>
      <c r="K1042">
        <v>1.8414999999999999</v>
      </c>
      <c r="L1042">
        <v>1.9712000000000001</v>
      </c>
      <c r="M1042">
        <v>2.1093000000000002</v>
      </c>
      <c r="N1042">
        <v>2.2427999999999999</v>
      </c>
      <c r="O1042">
        <v>2.3603000000000001</v>
      </c>
      <c r="P1042">
        <v>2.4588999999999999</v>
      </c>
      <c r="Q1042">
        <v>2.5335999999999999</v>
      </c>
      <c r="R1042">
        <v>2.5897999999999999</v>
      </c>
    </row>
    <row r="1043" spans="1:18" x14ac:dyDescent="0.25">
      <c r="A1043" s="1">
        <v>42258</v>
      </c>
      <c r="B1043">
        <v>1.6128</v>
      </c>
      <c r="C1043">
        <v>1.6191</v>
      </c>
      <c r="D1043">
        <v>1.7015</v>
      </c>
      <c r="E1043">
        <v>1.6875</v>
      </c>
      <c r="F1043">
        <v>1.6798999999999999</v>
      </c>
      <c r="G1043">
        <v>1.6898</v>
      </c>
      <c r="H1043">
        <v>1.6664000000000001</v>
      </c>
      <c r="I1043">
        <v>1.6495</v>
      </c>
      <c r="J1043">
        <v>1.7579</v>
      </c>
      <c r="K1043">
        <v>1.8602000000000001</v>
      </c>
      <c r="L1043">
        <v>2.0005999999999999</v>
      </c>
      <c r="M1043">
        <v>2.1438999999999999</v>
      </c>
      <c r="N1043">
        <v>2.2839</v>
      </c>
      <c r="O1043">
        <v>2.3965999999999998</v>
      </c>
      <c r="P1043">
        <v>2.4948000000000001</v>
      </c>
      <c r="Q1043">
        <v>2.5722999999999998</v>
      </c>
      <c r="R1043">
        <v>2.6280999999999999</v>
      </c>
    </row>
    <row r="1044" spans="1:18" x14ac:dyDescent="0.25">
      <c r="A1044" s="1">
        <v>42257</v>
      </c>
      <c r="B1044">
        <v>1.6128</v>
      </c>
      <c r="C1044">
        <v>1.6191</v>
      </c>
      <c r="D1044">
        <v>1.6836</v>
      </c>
      <c r="E1044">
        <v>1.6781999999999999</v>
      </c>
      <c r="F1044">
        <v>1.6736</v>
      </c>
      <c r="G1044">
        <v>1.6816</v>
      </c>
      <c r="H1044">
        <v>1.6558999999999999</v>
      </c>
      <c r="I1044">
        <v>1.6423000000000001</v>
      </c>
      <c r="J1044">
        <v>1.7507999999999999</v>
      </c>
      <c r="K1044">
        <v>1.8591</v>
      </c>
      <c r="L1044">
        <v>2.0097999999999998</v>
      </c>
      <c r="M1044">
        <v>2.1587000000000001</v>
      </c>
      <c r="N1044">
        <v>2.3041</v>
      </c>
      <c r="O1044">
        <v>2.4251</v>
      </c>
      <c r="P1044">
        <v>2.5259999999999998</v>
      </c>
      <c r="Q1044">
        <v>2.6063999999999998</v>
      </c>
      <c r="R1044">
        <v>2.6648999999999998</v>
      </c>
    </row>
    <row r="1045" spans="1:18" x14ac:dyDescent="0.25">
      <c r="A1045" s="1">
        <v>42256</v>
      </c>
      <c r="B1045">
        <v>1.5316000000000001</v>
      </c>
      <c r="C1045">
        <v>1.4999</v>
      </c>
      <c r="D1045">
        <v>1.6546000000000001</v>
      </c>
      <c r="E1045">
        <v>1.6633</v>
      </c>
      <c r="F1045">
        <v>1.6631</v>
      </c>
      <c r="G1045">
        <v>1.6813</v>
      </c>
      <c r="H1045">
        <v>1.6586000000000001</v>
      </c>
      <c r="I1045">
        <v>1.645</v>
      </c>
      <c r="J1045">
        <v>1.756</v>
      </c>
      <c r="K1045">
        <v>1.8745000000000001</v>
      </c>
      <c r="L1045">
        <v>2.0253999999999999</v>
      </c>
      <c r="M1045">
        <v>2.1797</v>
      </c>
      <c r="N1045">
        <v>2.3186</v>
      </c>
      <c r="O1045">
        <v>2.4397000000000002</v>
      </c>
      <c r="P1045">
        <v>2.5417999999999998</v>
      </c>
      <c r="Q1045">
        <v>2.6234000000000002</v>
      </c>
      <c r="R1045">
        <v>2.6865000000000001</v>
      </c>
    </row>
    <row r="1046" spans="1:18" x14ac:dyDescent="0.25">
      <c r="A1046" s="1">
        <v>42255</v>
      </c>
      <c r="B1046">
        <v>1.5316000000000001</v>
      </c>
      <c r="C1046">
        <v>1.7923</v>
      </c>
      <c r="D1046">
        <v>1.7695000000000001</v>
      </c>
      <c r="E1046">
        <v>1.7202999999999999</v>
      </c>
      <c r="F1046">
        <v>1.7016</v>
      </c>
      <c r="G1046">
        <v>1.7009000000000001</v>
      </c>
      <c r="H1046">
        <v>1.6718999999999999</v>
      </c>
      <c r="I1046">
        <v>1.6546000000000001</v>
      </c>
      <c r="J1046">
        <v>1.7533000000000001</v>
      </c>
      <c r="K1046">
        <v>1.8777999999999999</v>
      </c>
      <c r="L1046">
        <v>2.0331999999999999</v>
      </c>
      <c r="M1046">
        <v>2.1764000000000001</v>
      </c>
      <c r="N1046">
        <v>2.3054999999999999</v>
      </c>
      <c r="O1046">
        <v>2.4317000000000002</v>
      </c>
      <c r="P1046">
        <v>2.5381</v>
      </c>
      <c r="Q1046">
        <v>2.6183999999999998</v>
      </c>
      <c r="R1046">
        <v>2.6825000000000001</v>
      </c>
    </row>
    <row r="1047" spans="1:18" x14ac:dyDescent="0.25">
      <c r="A1047" s="1">
        <v>42254</v>
      </c>
      <c r="B1047">
        <v>1.6128</v>
      </c>
      <c r="C1047">
        <v>1.5179</v>
      </c>
      <c r="D1047">
        <v>1.6594</v>
      </c>
      <c r="E1047">
        <v>1.661</v>
      </c>
      <c r="F1047">
        <v>1.6615</v>
      </c>
      <c r="G1047">
        <v>1.6755</v>
      </c>
      <c r="H1047">
        <v>1.655</v>
      </c>
      <c r="I1047">
        <v>1.6422000000000001</v>
      </c>
      <c r="J1047">
        <v>1.7367999999999999</v>
      </c>
      <c r="K1047">
        <v>1.8634999999999999</v>
      </c>
      <c r="L1047">
        <v>2.0198999999999998</v>
      </c>
      <c r="M1047">
        <v>2.1585000000000001</v>
      </c>
      <c r="N1047">
        <v>2.2827000000000002</v>
      </c>
      <c r="O1047">
        <v>2.4091999999999998</v>
      </c>
      <c r="P1047">
        <v>2.5047000000000001</v>
      </c>
      <c r="Q1047">
        <v>2.5796000000000001</v>
      </c>
      <c r="R1047">
        <v>2.6497000000000002</v>
      </c>
    </row>
    <row r="1048" spans="1:18" x14ac:dyDescent="0.25">
      <c r="A1048" s="1">
        <v>42251</v>
      </c>
      <c r="B1048">
        <v>1.6128</v>
      </c>
      <c r="C1048">
        <v>1.7097</v>
      </c>
      <c r="D1048">
        <v>1.7015</v>
      </c>
      <c r="E1048">
        <v>1.6826000000000001</v>
      </c>
      <c r="F1048">
        <v>1.6765000000000001</v>
      </c>
      <c r="G1048">
        <v>1.6806000000000001</v>
      </c>
      <c r="H1048">
        <v>1.6787000000000001</v>
      </c>
      <c r="I1048">
        <v>1.6651</v>
      </c>
      <c r="J1048">
        <v>1.7378</v>
      </c>
      <c r="K1048">
        <v>1.8689</v>
      </c>
      <c r="L1048">
        <v>2.0146999999999999</v>
      </c>
      <c r="M1048">
        <v>2.1583999999999999</v>
      </c>
      <c r="N1048">
        <v>2.2930999999999999</v>
      </c>
      <c r="O1048">
        <v>2.4087999999999998</v>
      </c>
      <c r="P1048">
        <v>2.5097999999999998</v>
      </c>
      <c r="Q1048">
        <v>2.5901999999999998</v>
      </c>
      <c r="R1048">
        <v>2.6488</v>
      </c>
    </row>
    <row r="1049" spans="1:18" x14ac:dyDescent="0.25">
      <c r="A1049" s="1">
        <v>42250</v>
      </c>
      <c r="B1049">
        <v>1.6128</v>
      </c>
      <c r="C1049">
        <v>1.7808999999999999</v>
      </c>
      <c r="D1049">
        <v>1.7015</v>
      </c>
      <c r="E1049">
        <v>1.6822999999999999</v>
      </c>
      <c r="F1049">
        <v>1.6765000000000001</v>
      </c>
      <c r="G1049">
        <v>1.6831</v>
      </c>
      <c r="H1049">
        <v>1.6636</v>
      </c>
      <c r="I1049">
        <v>1.6512</v>
      </c>
      <c r="J1049">
        <v>1.7686999999999999</v>
      </c>
      <c r="K1049">
        <v>1.9047000000000001</v>
      </c>
      <c r="L1049">
        <v>2.0684</v>
      </c>
      <c r="M1049">
        <v>2.2252000000000001</v>
      </c>
      <c r="N1049">
        <v>2.3653</v>
      </c>
      <c r="O1049">
        <v>2.4836</v>
      </c>
      <c r="P1049">
        <v>2.5790999999999999</v>
      </c>
      <c r="Q1049">
        <v>2.6511999999999998</v>
      </c>
      <c r="R1049">
        <v>2.6983999999999999</v>
      </c>
    </row>
    <row r="1050" spans="1:18" x14ac:dyDescent="0.25">
      <c r="A1050" s="1">
        <v>42249</v>
      </c>
      <c r="B1050">
        <v>1.5113000000000001</v>
      </c>
      <c r="C1050">
        <v>1.5901000000000001</v>
      </c>
      <c r="D1050">
        <v>1.6724000000000001</v>
      </c>
      <c r="E1050">
        <v>1.6677</v>
      </c>
      <c r="F1050">
        <v>1.6660999999999999</v>
      </c>
      <c r="G1050">
        <v>1.6828000000000001</v>
      </c>
      <c r="H1050">
        <v>1.6664000000000001</v>
      </c>
      <c r="I1050">
        <v>1.6559999999999999</v>
      </c>
      <c r="J1050">
        <v>1.794</v>
      </c>
      <c r="K1050">
        <v>1.9455</v>
      </c>
      <c r="L1050">
        <v>2.1145999999999998</v>
      </c>
      <c r="M1050">
        <v>2.2740999999999998</v>
      </c>
      <c r="N1050">
        <v>2.4115000000000002</v>
      </c>
      <c r="O1050">
        <v>2.5272999999999999</v>
      </c>
      <c r="P1050">
        <v>2.6229</v>
      </c>
      <c r="Q1050">
        <v>2.6979000000000002</v>
      </c>
      <c r="R1050">
        <v>2.7507999999999999</v>
      </c>
    </row>
    <row r="1051" spans="1:18" x14ac:dyDescent="0.25">
      <c r="A1051" s="1">
        <v>42248</v>
      </c>
      <c r="B1051">
        <v>1.5367</v>
      </c>
      <c r="C1051">
        <v>1.6035999999999999</v>
      </c>
      <c r="D1051">
        <v>1.6646000000000001</v>
      </c>
      <c r="E1051">
        <v>1.6637</v>
      </c>
      <c r="F1051">
        <v>1.6633</v>
      </c>
      <c r="G1051">
        <v>1.6865000000000001</v>
      </c>
      <c r="H1051">
        <v>1.6716</v>
      </c>
      <c r="I1051">
        <v>1.6614</v>
      </c>
      <c r="J1051">
        <v>1.7979000000000001</v>
      </c>
      <c r="K1051">
        <v>1.9267000000000001</v>
      </c>
      <c r="L1051">
        <v>2.0951</v>
      </c>
      <c r="M1051">
        <v>2.2545999999999999</v>
      </c>
      <c r="N1051">
        <v>2.3795999999999999</v>
      </c>
      <c r="O1051">
        <v>2.4931000000000001</v>
      </c>
      <c r="P1051">
        <v>2.5865</v>
      </c>
      <c r="Q1051">
        <v>2.6762000000000001</v>
      </c>
      <c r="R1051">
        <v>2.7404999999999999</v>
      </c>
    </row>
    <row r="1052" spans="1:18" x14ac:dyDescent="0.25">
      <c r="A1052" s="1">
        <v>42247</v>
      </c>
      <c r="B1052">
        <v>1.6128</v>
      </c>
      <c r="C1052">
        <v>1.6206</v>
      </c>
      <c r="D1052">
        <v>1.7070000000000001</v>
      </c>
      <c r="E1052">
        <v>1.6851</v>
      </c>
      <c r="F1052">
        <v>1.6778</v>
      </c>
      <c r="G1052">
        <v>1.6838</v>
      </c>
      <c r="H1052">
        <v>1.6605000000000001</v>
      </c>
      <c r="I1052">
        <v>1.6437999999999999</v>
      </c>
      <c r="J1052">
        <v>1.7690999999999999</v>
      </c>
      <c r="K1052">
        <v>1.8951</v>
      </c>
      <c r="L1052">
        <v>2.0356999999999998</v>
      </c>
      <c r="M1052">
        <v>2.1793999999999998</v>
      </c>
      <c r="N1052">
        <v>2.3140999999999998</v>
      </c>
      <c r="O1052">
        <v>2.4188999999999998</v>
      </c>
      <c r="P1052">
        <v>2.5144000000000002</v>
      </c>
      <c r="Q1052">
        <v>2.5893999999999999</v>
      </c>
      <c r="R1052">
        <v>2.6537999999999999</v>
      </c>
    </row>
    <row r="1053" spans="1:18" x14ac:dyDescent="0.25">
      <c r="A1053" s="1">
        <v>42244</v>
      </c>
      <c r="B1053">
        <v>1.8162</v>
      </c>
      <c r="C1053">
        <v>1.8549</v>
      </c>
      <c r="D1053">
        <v>1.7254</v>
      </c>
      <c r="E1053">
        <v>1.6949000000000001</v>
      </c>
      <c r="F1053">
        <v>1.6850000000000001</v>
      </c>
      <c r="G1053">
        <v>1.6875</v>
      </c>
      <c r="H1053">
        <v>1.6632</v>
      </c>
      <c r="I1053">
        <v>1.6471</v>
      </c>
      <c r="J1053">
        <v>1.7707999999999999</v>
      </c>
      <c r="K1053">
        <v>1.8880999999999999</v>
      </c>
      <c r="L1053">
        <v>2.0337000000000001</v>
      </c>
      <c r="M1053">
        <v>2.1804000000000001</v>
      </c>
      <c r="N1053">
        <v>2.3096999999999999</v>
      </c>
      <c r="O1053">
        <v>2.4220000000000002</v>
      </c>
      <c r="P1053">
        <v>2.512</v>
      </c>
      <c r="Q1053">
        <v>2.5880000000000001</v>
      </c>
      <c r="R1053">
        <v>2.6513</v>
      </c>
    </row>
    <row r="1054" spans="1:18" x14ac:dyDescent="0.25">
      <c r="A1054" s="1">
        <v>42243</v>
      </c>
      <c r="B1054">
        <v>1.4529000000000001</v>
      </c>
      <c r="C1054">
        <v>1.5545</v>
      </c>
      <c r="D1054">
        <v>1.6647000000000001</v>
      </c>
      <c r="E1054">
        <v>1.6756</v>
      </c>
      <c r="F1054">
        <v>1.6762999999999999</v>
      </c>
      <c r="G1054">
        <v>1.6892</v>
      </c>
      <c r="H1054">
        <v>1.6677</v>
      </c>
      <c r="I1054">
        <v>1.6543000000000001</v>
      </c>
      <c r="J1054">
        <v>1.7853000000000001</v>
      </c>
      <c r="K1054">
        <v>1.9132</v>
      </c>
      <c r="L1054">
        <v>2.0638000000000001</v>
      </c>
      <c r="M1054">
        <v>2.21</v>
      </c>
      <c r="N1054">
        <v>2.3393000000000002</v>
      </c>
      <c r="O1054">
        <v>2.4521999999999999</v>
      </c>
      <c r="P1054">
        <v>2.5476999999999999</v>
      </c>
      <c r="Q1054">
        <v>2.6255000000000002</v>
      </c>
      <c r="R1054">
        <v>2.6840999999999999</v>
      </c>
    </row>
    <row r="1055" spans="1:18" x14ac:dyDescent="0.25">
      <c r="A1055" s="1">
        <v>42242</v>
      </c>
      <c r="B1055">
        <v>1.8163</v>
      </c>
      <c r="C1055">
        <v>1.6657</v>
      </c>
      <c r="D1055">
        <v>1.7195</v>
      </c>
      <c r="E1055">
        <v>1.6923999999999999</v>
      </c>
      <c r="F1055">
        <v>1.6820999999999999</v>
      </c>
      <c r="G1055">
        <v>1.6859999999999999</v>
      </c>
      <c r="H1055">
        <v>1.6608000000000001</v>
      </c>
      <c r="I1055">
        <v>1.6455</v>
      </c>
      <c r="J1055">
        <v>1.7801</v>
      </c>
      <c r="K1055">
        <v>1.8905000000000001</v>
      </c>
      <c r="L1055">
        <v>2.0413000000000001</v>
      </c>
      <c r="M1055">
        <v>2.1901999999999999</v>
      </c>
      <c r="N1055">
        <v>2.3248000000000002</v>
      </c>
      <c r="O1055">
        <v>2.4350000000000001</v>
      </c>
      <c r="P1055">
        <v>2.5194000000000001</v>
      </c>
      <c r="Q1055">
        <v>2.5943999999999998</v>
      </c>
      <c r="R1055">
        <v>2.6644999999999999</v>
      </c>
    </row>
    <row r="1056" spans="1:18" x14ac:dyDescent="0.25">
      <c r="A1056" s="1">
        <v>42241</v>
      </c>
      <c r="B1056">
        <v>1.7654000000000001</v>
      </c>
      <c r="C1056">
        <v>1.6307</v>
      </c>
      <c r="D1056">
        <v>1.7162999999999999</v>
      </c>
      <c r="E1056">
        <v>1.6916</v>
      </c>
      <c r="F1056">
        <v>1.6819999999999999</v>
      </c>
      <c r="G1056">
        <v>1.6984999999999999</v>
      </c>
      <c r="H1056">
        <v>1.6797</v>
      </c>
      <c r="I1056">
        <v>1.6642999999999999</v>
      </c>
      <c r="J1056">
        <v>1.7934000000000001</v>
      </c>
      <c r="K1056">
        <v>1.8976</v>
      </c>
      <c r="L1056">
        <v>2.0581999999999998</v>
      </c>
      <c r="M1056">
        <v>2.2067999999999999</v>
      </c>
      <c r="N1056">
        <v>2.3893</v>
      </c>
      <c r="O1056">
        <v>2.5045999999999999</v>
      </c>
      <c r="P1056">
        <v>2.5971000000000002</v>
      </c>
      <c r="Q1056">
        <v>2.6718999999999999</v>
      </c>
      <c r="R1056">
        <v>2.6701000000000001</v>
      </c>
    </row>
    <row r="1057" spans="1:18" x14ac:dyDescent="0.25">
      <c r="A1057" s="1">
        <v>42240</v>
      </c>
      <c r="B1057">
        <v>1.7042999999999999</v>
      </c>
      <c r="C1057">
        <v>1.6409</v>
      </c>
      <c r="D1057">
        <v>1.7126999999999999</v>
      </c>
      <c r="E1057">
        <v>1.6903999999999999</v>
      </c>
      <c r="F1057">
        <v>1.6778999999999999</v>
      </c>
      <c r="G1057">
        <v>1.6867000000000001</v>
      </c>
      <c r="H1057">
        <v>1.6676</v>
      </c>
      <c r="I1057">
        <v>1.6506000000000001</v>
      </c>
      <c r="J1057">
        <v>1.7710999999999999</v>
      </c>
      <c r="K1057">
        <v>1.8609</v>
      </c>
      <c r="L1057">
        <v>1.9857</v>
      </c>
      <c r="M1057">
        <v>2.1240999999999999</v>
      </c>
      <c r="N1057">
        <v>2.2399</v>
      </c>
      <c r="O1057">
        <v>2.3445999999999998</v>
      </c>
      <c r="P1057">
        <v>2.4537</v>
      </c>
      <c r="Q1057">
        <v>2.5146000000000002</v>
      </c>
      <c r="R1057">
        <v>2.5760000000000001</v>
      </c>
    </row>
    <row r="1058" spans="1:18" x14ac:dyDescent="0.25">
      <c r="A1058" s="1">
        <v>42237</v>
      </c>
      <c r="B1058">
        <v>1.6355999999999999</v>
      </c>
      <c r="C1058">
        <v>1.7698</v>
      </c>
      <c r="D1058">
        <v>1.6594</v>
      </c>
      <c r="E1058">
        <v>1.6609</v>
      </c>
      <c r="F1058">
        <v>1.6581999999999999</v>
      </c>
      <c r="G1058">
        <v>1.6641999999999999</v>
      </c>
      <c r="H1058">
        <v>1.6477999999999999</v>
      </c>
      <c r="I1058">
        <v>1.6343000000000001</v>
      </c>
      <c r="J1058">
        <v>1.7452000000000001</v>
      </c>
      <c r="K1058">
        <v>1.8164</v>
      </c>
      <c r="L1058">
        <v>1.9213</v>
      </c>
      <c r="M1058">
        <v>2.0394000000000001</v>
      </c>
      <c r="N1058">
        <v>2.1635</v>
      </c>
      <c r="O1058">
        <v>2.2639999999999998</v>
      </c>
      <c r="P1058">
        <v>2.3612000000000002</v>
      </c>
      <c r="Q1058">
        <v>2.4361999999999999</v>
      </c>
      <c r="R1058">
        <v>2.4864999999999999</v>
      </c>
    </row>
    <row r="1059" spans="1:18" x14ac:dyDescent="0.25">
      <c r="A1059" s="1">
        <v>42236</v>
      </c>
      <c r="B1059">
        <v>1.5620000000000001</v>
      </c>
      <c r="C1059">
        <v>1.5619000000000001</v>
      </c>
      <c r="D1059">
        <v>1.633</v>
      </c>
      <c r="E1059">
        <v>1.6471</v>
      </c>
      <c r="F1059">
        <v>1.6487000000000001</v>
      </c>
      <c r="G1059">
        <v>1.6593</v>
      </c>
      <c r="H1059">
        <v>1.6494</v>
      </c>
      <c r="I1059">
        <v>1.6343000000000001</v>
      </c>
      <c r="J1059">
        <v>1.7388999999999999</v>
      </c>
      <c r="K1059">
        <v>1.8104</v>
      </c>
      <c r="L1059">
        <v>1.9157</v>
      </c>
      <c r="M1059">
        <v>2.0285000000000002</v>
      </c>
      <c r="N1059">
        <v>2.1395</v>
      </c>
      <c r="O1059">
        <v>2.2444999999999999</v>
      </c>
      <c r="P1059">
        <v>2.3374000000000001</v>
      </c>
      <c r="Q1059">
        <v>2.4150999999999998</v>
      </c>
      <c r="R1059">
        <v>2.4765999999999999</v>
      </c>
    </row>
    <row r="1060" spans="1:18" x14ac:dyDescent="0.25">
      <c r="A1060" s="1">
        <v>42235</v>
      </c>
      <c r="B1060">
        <v>1.5722</v>
      </c>
      <c r="C1060">
        <v>1.4694</v>
      </c>
      <c r="D1060">
        <v>1.6856</v>
      </c>
      <c r="E1060">
        <v>1.6746000000000001</v>
      </c>
      <c r="F1060">
        <v>1.667</v>
      </c>
      <c r="G1060">
        <v>1.6686000000000001</v>
      </c>
      <c r="H1060">
        <v>1.6538999999999999</v>
      </c>
      <c r="I1060">
        <v>1.6377999999999999</v>
      </c>
      <c r="J1060">
        <v>1.7492000000000001</v>
      </c>
      <c r="K1060">
        <v>1.8274999999999999</v>
      </c>
      <c r="L1060">
        <v>1.9376</v>
      </c>
      <c r="M1060">
        <v>2.0501999999999998</v>
      </c>
      <c r="N1060">
        <v>2.1722000000000001</v>
      </c>
      <c r="O1060">
        <v>2.2782</v>
      </c>
      <c r="P1060">
        <v>2.3694000000000002</v>
      </c>
      <c r="Q1060">
        <v>2.4455</v>
      </c>
      <c r="R1060">
        <v>2.5030000000000001</v>
      </c>
    </row>
    <row r="1061" spans="1:18" x14ac:dyDescent="0.25">
      <c r="A1061" s="1">
        <v>42234</v>
      </c>
      <c r="B1061">
        <v>1.4706999999999999</v>
      </c>
      <c r="C1061">
        <v>1.7786999999999999</v>
      </c>
      <c r="D1061">
        <v>1.6607000000000001</v>
      </c>
      <c r="E1061">
        <v>1.6616</v>
      </c>
      <c r="F1061">
        <v>1.6585000000000001</v>
      </c>
      <c r="G1061">
        <v>1.6719999999999999</v>
      </c>
      <c r="H1061">
        <v>1.6632</v>
      </c>
      <c r="I1061">
        <v>1.6442000000000001</v>
      </c>
      <c r="J1061">
        <v>1.7497</v>
      </c>
      <c r="K1061">
        <v>1.8333999999999999</v>
      </c>
      <c r="L1061">
        <v>1.9453</v>
      </c>
      <c r="M1061">
        <v>2.0764999999999998</v>
      </c>
      <c r="N1061">
        <v>2.19</v>
      </c>
      <c r="O1061">
        <v>2.2948</v>
      </c>
      <c r="P1061">
        <v>2.3794</v>
      </c>
      <c r="Q1061">
        <v>2.46</v>
      </c>
      <c r="R1061">
        <v>2.5243000000000002</v>
      </c>
    </row>
    <row r="1062" spans="1:18" x14ac:dyDescent="0.25">
      <c r="A1062" s="1">
        <v>42233</v>
      </c>
      <c r="B1062">
        <v>1.5824</v>
      </c>
      <c r="C1062">
        <v>1.7007000000000001</v>
      </c>
      <c r="D1062">
        <v>1.6674</v>
      </c>
      <c r="E1062">
        <v>1.6653</v>
      </c>
      <c r="F1062">
        <v>1.661</v>
      </c>
      <c r="G1062">
        <v>1.6656</v>
      </c>
      <c r="H1062">
        <v>1.6569</v>
      </c>
      <c r="I1062">
        <v>1.6397999999999999</v>
      </c>
      <c r="J1062">
        <v>1.7405999999999999</v>
      </c>
      <c r="K1062">
        <v>1.819</v>
      </c>
      <c r="L1062">
        <v>1.9239999999999999</v>
      </c>
      <c r="M1062">
        <v>2.0398999999999998</v>
      </c>
      <c r="N1062">
        <v>2.1566000000000001</v>
      </c>
      <c r="O1062">
        <v>2.2635999999999998</v>
      </c>
      <c r="P1062">
        <v>2.3569</v>
      </c>
      <c r="Q1062">
        <v>2.4331</v>
      </c>
      <c r="R1062">
        <v>2.4929000000000001</v>
      </c>
    </row>
    <row r="1063" spans="1:18" x14ac:dyDescent="0.25">
      <c r="A1063" s="1">
        <v>42230</v>
      </c>
      <c r="B1063">
        <v>1.6128</v>
      </c>
      <c r="C1063">
        <v>1.5481</v>
      </c>
      <c r="D1063">
        <v>1.6657999999999999</v>
      </c>
      <c r="E1063">
        <v>1.6642999999999999</v>
      </c>
      <c r="F1063">
        <v>1.6606000000000001</v>
      </c>
      <c r="G1063">
        <v>1.6653</v>
      </c>
      <c r="H1063">
        <v>1.6552</v>
      </c>
      <c r="I1063">
        <v>1.6449</v>
      </c>
      <c r="J1063">
        <v>1.7604</v>
      </c>
      <c r="K1063">
        <v>1.8435999999999999</v>
      </c>
      <c r="L1063">
        <v>1.9488000000000001</v>
      </c>
      <c r="M1063">
        <v>2.0644999999999998</v>
      </c>
      <c r="N1063">
        <v>2.1755</v>
      </c>
      <c r="O1063">
        <v>2.2858999999999998</v>
      </c>
      <c r="P1063">
        <v>2.3841999999999999</v>
      </c>
      <c r="Q1063">
        <v>2.4647999999999999</v>
      </c>
      <c r="R1063">
        <v>2.5121000000000002</v>
      </c>
    </row>
    <row r="1064" spans="1:18" x14ac:dyDescent="0.25">
      <c r="A1064" s="1">
        <v>42229</v>
      </c>
      <c r="B1064">
        <v>1.6128</v>
      </c>
      <c r="C1064">
        <v>1.7938000000000001</v>
      </c>
      <c r="D1064">
        <v>1.6657999999999999</v>
      </c>
      <c r="E1064">
        <v>1.6641999999999999</v>
      </c>
      <c r="F1064">
        <v>1.6607000000000001</v>
      </c>
      <c r="G1064">
        <v>1.6753</v>
      </c>
      <c r="H1064">
        <v>1.6718</v>
      </c>
      <c r="I1064">
        <v>1.6675</v>
      </c>
      <c r="J1064">
        <v>1.7879</v>
      </c>
      <c r="K1064">
        <v>1.8754999999999999</v>
      </c>
      <c r="L1064">
        <v>1.9934000000000001</v>
      </c>
      <c r="M1064">
        <v>2.1162999999999998</v>
      </c>
      <c r="N1064">
        <v>2.2299000000000002</v>
      </c>
      <c r="O1064">
        <v>2.3401999999999998</v>
      </c>
      <c r="P1064">
        <v>2.4358</v>
      </c>
      <c r="Q1064">
        <v>2.5108000000000001</v>
      </c>
      <c r="R1064">
        <v>2.5831</v>
      </c>
    </row>
    <row r="1065" spans="1:18" x14ac:dyDescent="0.25">
      <c r="A1065" s="1">
        <v>42228</v>
      </c>
      <c r="B1065">
        <v>1.5519000000000001</v>
      </c>
      <c r="C1065">
        <v>1.7256</v>
      </c>
      <c r="D1065">
        <v>1.6749000000000001</v>
      </c>
      <c r="E1065">
        <v>1.669</v>
      </c>
      <c r="F1065">
        <v>1.6633</v>
      </c>
      <c r="G1065">
        <v>1.6692</v>
      </c>
      <c r="H1065">
        <v>1.6609</v>
      </c>
      <c r="I1065">
        <v>1.6541999999999999</v>
      </c>
      <c r="J1065">
        <v>1.7819</v>
      </c>
      <c r="K1065">
        <v>1.8801000000000001</v>
      </c>
      <c r="L1065">
        <v>1.9932000000000001</v>
      </c>
      <c r="M1065">
        <v>2.1162000000000001</v>
      </c>
      <c r="N1065">
        <v>2.2271999999999998</v>
      </c>
      <c r="O1065">
        <v>2.335</v>
      </c>
      <c r="P1065">
        <v>2.4306000000000001</v>
      </c>
      <c r="Q1065">
        <v>2.5112999999999999</v>
      </c>
      <c r="R1065">
        <v>2.5756999999999999</v>
      </c>
    </row>
    <row r="1066" spans="1:18" x14ac:dyDescent="0.25">
      <c r="A1066" s="1">
        <v>42227</v>
      </c>
      <c r="B1066">
        <v>1.5113000000000001</v>
      </c>
      <c r="C1066">
        <v>1.7957000000000001</v>
      </c>
      <c r="D1066">
        <v>1.6821999999999999</v>
      </c>
      <c r="E1066">
        <v>1.6732</v>
      </c>
      <c r="F1066">
        <v>1.6662999999999999</v>
      </c>
      <c r="G1066">
        <v>1.6758999999999999</v>
      </c>
      <c r="H1066">
        <v>1.6707000000000001</v>
      </c>
      <c r="I1066">
        <v>1.6638999999999999</v>
      </c>
      <c r="J1066">
        <v>1.8089</v>
      </c>
      <c r="K1066">
        <v>1.9114</v>
      </c>
      <c r="L1066">
        <v>2.0465</v>
      </c>
      <c r="M1066">
        <v>2.1848000000000001</v>
      </c>
      <c r="N1066">
        <v>2.3087</v>
      </c>
      <c r="O1066">
        <v>2.4188999999999998</v>
      </c>
      <c r="P1066">
        <v>2.52</v>
      </c>
      <c r="Q1066">
        <v>2.6006</v>
      </c>
      <c r="R1066">
        <v>2.6648000000000001</v>
      </c>
    </row>
    <row r="1067" spans="1:18" x14ac:dyDescent="0.25">
      <c r="A1067" s="1">
        <v>42226</v>
      </c>
      <c r="B1067">
        <v>1.5772999999999999</v>
      </c>
      <c r="C1067">
        <v>1.7628999999999999</v>
      </c>
      <c r="D1067">
        <v>1.6289</v>
      </c>
      <c r="E1067">
        <v>1.6438999999999999</v>
      </c>
      <c r="F1067">
        <v>1.6467000000000001</v>
      </c>
      <c r="G1067">
        <v>1.6783999999999999</v>
      </c>
      <c r="H1067">
        <v>1.6820999999999999</v>
      </c>
      <c r="I1067">
        <v>1.6802999999999999</v>
      </c>
      <c r="J1067">
        <v>1.8368</v>
      </c>
      <c r="K1067">
        <v>1.9468000000000001</v>
      </c>
      <c r="L1067">
        <v>2.0973999999999999</v>
      </c>
      <c r="M1067">
        <v>2.2463000000000002</v>
      </c>
      <c r="N1067">
        <v>2.4049999999999998</v>
      </c>
      <c r="O1067">
        <v>2.5205000000000002</v>
      </c>
      <c r="P1067">
        <v>2.6187</v>
      </c>
      <c r="Q1067">
        <v>2.6993999999999998</v>
      </c>
      <c r="R1067">
        <v>2.7349000000000001</v>
      </c>
    </row>
    <row r="1068" spans="1:18" x14ac:dyDescent="0.25">
      <c r="A1068" s="1">
        <v>42223</v>
      </c>
      <c r="B1068">
        <v>1.6128</v>
      </c>
      <c r="C1068">
        <v>1.5804</v>
      </c>
      <c r="D1068">
        <v>1.6209</v>
      </c>
      <c r="E1068">
        <v>1.6523000000000001</v>
      </c>
      <c r="F1068">
        <v>1.6605000000000001</v>
      </c>
      <c r="G1068">
        <v>1.6823999999999999</v>
      </c>
      <c r="H1068">
        <v>1.6822999999999999</v>
      </c>
      <c r="I1068">
        <v>1.6811</v>
      </c>
      <c r="J1068">
        <v>1.8611</v>
      </c>
      <c r="K1068">
        <v>1.9923999999999999</v>
      </c>
      <c r="L1068">
        <v>2.1480000000000001</v>
      </c>
      <c r="M1068">
        <v>2.3020999999999998</v>
      </c>
      <c r="N1068">
        <v>2.4232999999999998</v>
      </c>
      <c r="O1068">
        <v>2.5417999999999998</v>
      </c>
      <c r="P1068">
        <v>2.6373000000000002</v>
      </c>
      <c r="Q1068">
        <v>2.7151999999999998</v>
      </c>
      <c r="R1068">
        <v>2.7997999999999998</v>
      </c>
    </row>
    <row r="1069" spans="1:18" x14ac:dyDescent="0.25">
      <c r="A1069" s="1">
        <v>42222</v>
      </c>
      <c r="B1069">
        <v>1.4908999999999999</v>
      </c>
      <c r="C1069">
        <v>1.633</v>
      </c>
      <c r="D1069">
        <v>1.6158999999999999</v>
      </c>
      <c r="E1069">
        <v>1.6503000000000001</v>
      </c>
      <c r="F1069">
        <v>1.6586000000000001</v>
      </c>
      <c r="G1069">
        <v>1.6854</v>
      </c>
      <c r="H1069">
        <v>1.6868000000000001</v>
      </c>
      <c r="I1069">
        <v>1.6851</v>
      </c>
      <c r="J1069">
        <v>1.8684000000000001</v>
      </c>
      <c r="K1069">
        <v>2.0183</v>
      </c>
      <c r="L1069">
        <v>2.1840000000000002</v>
      </c>
      <c r="M1069">
        <v>2.3380999999999998</v>
      </c>
      <c r="N1069">
        <v>2.4727000000000001</v>
      </c>
      <c r="O1069">
        <v>2.5884</v>
      </c>
      <c r="P1069">
        <v>2.6840000000000002</v>
      </c>
      <c r="Q1069">
        <v>2.7646000000000002</v>
      </c>
      <c r="R1069">
        <v>2.8348</v>
      </c>
    </row>
    <row r="1070" spans="1:18" x14ac:dyDescent="0.25">
      <c r="A1070" s="1">
        <v>42221</v>
      </c>
      <c r="B1070">
        <v>1.5164</v>
      </c>
      <c r="C1070">
        <v>1.7493000000000001</v>
      </c>
      <c r="D1070">
        <v>1.625</v>
      </c>
      <c r="E1070">
        <v>1.6501999999999999</v>
      </c>
      <c r="F1070">
        <v>1.6526000000000001</v>
      </c>
      <c r="G1070">
        <v>1.6736</v>
      </c>
      <c r="H1070">
        <v>1.6788000000000001</v>
      </c>
      <c r="I1070">
        <v>1.6791</v>
      </c>
      <c r="J1070">
        <v>1.8721000000000001</v>
      </c>
      <c r="K1070">
        <v>2.0068000000000001</v>
      </c>
      <c r="L1070">
        <v>2.1680000000000001</v>
      </c>
      <c r="M1070">
        <v>2.3275000000000001</v>
      </c>
      <c r="N1070">
        <v>2.4750999999999999</v>
      </c>
      <c r="O1070">
        <v>2.5886999999999998</v>
      </c>
      <c r="P1070">
        <v>2.6842999999999999</v>
      </c>
      <c r="Q1070">
        <v>2.7650999999999999</v>
      </c>
      <c r="R1070">
        <v>2.8178999999999998</v>
      </c>
    </row>
    <row r="1071" spans="1:18" x14ac:dyDescent="0.25">
      <c r="A1071" s="1">
        <v>42220</v>
      </c>
      <c r="B1071">
        <v>1.5367</v>
      </c>
      <c r="C1071">
        <v>1.5167999999999999</v>
      </c>
      <c r="D1071">
        <v>1.6169</v>
      </c>
      <c r="E1071">
        <v>1.6402000000000001</v>
      </c>
      <c r="F1071">
        <v>1.6493</v>
      </c>
      <c r="G1071">
        <v>1.6775</v>
      </c>
      <c r="H1071">
        <v>1.6782999999999999</v>
      </c>
      <c r="I1071">
        <v>1.6709000000000001</v>
      </c>
      <c r="J1071">
        <v>1.837</v>
      </c>
      <c r="K1071">
        <v>1.9571000000000001</v>
      </c>
      <c r="L1071">
        <v>2.1128</v>
      </c>
      <c r="M1071">
        <v>2.2566000000000002</v>
      </c>
      <c r="N1071">
        <v>2.391</v>
      </c>
      <c r="O1071">
        <v>2.4980000000000002</v>
      </c>
      <c r="P1071">
        <v>2.5880000000000001</v>
      </c>
      <c r="Q1071">
        <v>2.6631</v>
      </c>
      <c r="R1071">
        <v>2.7216999999999998</v>
      </c>
    </row>
    <row r="1072" spans="1:18" x14ac:dyDescent="0.25">
      <c r="A1072" s="1">
        <v>42219</v>
      </c>
      <c r="B1072">
        <v>1.6128</v>
      </c>
      <c r="C1072">
        <v>1.85</v>
      </c>
      <c r="D1072">
        <v>1.6787000000000001</v>
      </c>
      <c r="E1072">
        <v>1.6738</v>
      </c>
      <c r="F1072">
        <v>1.6718</v>
      </c>
      <c r="G1072">
        <v>1.6836</v>
      </c>
      <c r="H1072">
        <v>1.6806000000000001</v>
      </c>
      <c r="I1072">
        <v>1.6702999999999999</v>
      </c>
      <c r="J1072">
        <v>1.8282</v>
      </c>
      <c r="K1072">
        <v>1.9529000000000001</v>
      </c>
      <c r="L1072">
        <v>2.1084999999999998</v>
      </c>
      <c r="M1072">
        <v>2.2574000000000001</v>
      </c>
      <c r="N1072">
        <v>2.3938999999999999</v>
      </c>
      <c r="O1072">
        <v>2.5017999999999998</v>
      </c>
      <c r="P1072">
        <v>2.5939000000000001</v>
      </c>
      <c r="Q1072">
        <v>2.669</v>
      </c>
      <c r="R1072">
        <v>2.7309999999999999</v>
      </c>
    </row>
    <row r="1073" spans="1:18" x14ac:dyDescent="0.25">
      <c r="A1073" s="1">
        <v>42216</v>
      </c>
      <c r="B1073">
        <v>1.6128</v>
      </c>
      <c r="C1073">
        <v>1.4705999999999999</v>
      </c>
      <c r="D1073">
        <v>1.6748000000000001</v>
      </c>
      <c r="E1073">
        <v>1.6761999999999999</v>
      </c>
      <c r="F1073">
        <v>1.6735</v>
      </c>
      <c r="G1073">
        <v>1.6781999999999999</v>
      </c>
      <c r="H1073">
        <v>1.6753</v>
      </c>
      <c r="I1073">
        <v>1.6719999999999999</v>
      </c>
      <c r="J1073">
        <v>1.8313999999999999</v>
      </c>
      <c r="K1073">
        <v>1.9583999999999999</v>
      </c>
      <c r="L1073">
        <v>2.1070000000000002</v>
      </c>
      <c r="M1073">
        <v>2.2507000000000001</v>
      </c>
      <c r="N1073">
        <v>2.3746</v>
      </c>
      <c r="O1073">
        <v>2.4847999999999999</v>
      </c>
      <c r="P1073">
        <v>2.5749</v>
      </c>
      <c r="Q1073">
        <v>2.65</v>
      </c>
      <c r="R1073">
        <v>2.7201</v>
      </c>
    </row>
    <row r="1074" spans="1:18" x14ac:dyDescent="0.25">
      <c r="A1074" s="1">
        <v>42215</v>
      </c>
      <c r="B1074">
        <v>1.5214000000000001</v>
      </c>
      <c r="C1074">
        <v>1.5859000000000001</v>
      </c>
      <c r="D1074">
        <v>1.6464000000000001</v>
      </c>
      <c r="E1074">
        <v>1.6613</v>
      </c>
      <c r="F1074">
        <v>1.6632</v>
      </c>
      <c r="G1074">
        <v>1.6766000000000001</v>
      </c>
      <c r="H1074">
        <v>1.6767000000000001</v>
      </c>
      <c r="I1074">
        <v>1.67</v>
      </c>
      <c r="J1074">
        <v>1.8411</v>
      </c>
      <c r="K1074">
        <v>1.9662999999999999</v>
      </c>
      <c r="L1074">
        <v>2.1137999999999999</v>
      </c>
      <c r="M1074">
        <v>2.2553999999999998</v>
      </c>
      <c r="N1074">
        <v>2.3794</v>
      </c>
      <c r="O1074">
        <v>2.4897</v>
      </c>
      <c r="P1074">
        <v>2.5819999999999999</v>
      </c>
      <c r="Q1074">
        <v>2.6627000000000001</v>
      </c>
      <c r="R1074">
        <v>2.7271000000000001</v>
      </c>
    </row>
    <row r="1075" spans="1:18" x14ac:dyDescent="0.25">
      <c r="A1075" s="1">
        <v>42214</v>
      </c>
      <c r="B1075">
        <v>1.0909</v>
      </c>
      <c r="C1075">
        <v>1.3781000000000001</v>
      </c>
      <c r="D1075">
        <v>1.5610999999999999</v>
      </c>
      <c r="E1075">
        <v>1.6166</v>
      </c>
      <c r="F1075">
        <v>1.6331</v>
      </c>
      <c r="G1075">
        <v>1.6577999999999999</v>
      </c>
      <c r="H1075">
        <v>1.6597999999999999</v>
      </c>
      <c r="I1075">
        <v>1.6597999999999999</v>
      </c>
      <c r="J1075">
        <v>1.8174999999999999</v>
      </c>
      <c r="K1075">
        <v>1.9280999999999999</v>
      </c>
      <c r="L1075">
        <v>2.0743999999999998</v>
      </c>
      <c r="M1075">
        <v>2.2134999999999998</v>
      </c>
      <c r="N1075">
        <v>2.3456000000000001</v>
      </c>
      <c r="O1075">
        <v>2.4561000000000002</v>
      </c>
      <c r="P1075">
        <v>2.5516999999999999</v>
      </c>
      <c r="Q1075">
        <v>2.6240999999999999</v>
      </c>
      <c r="R1075">
        <v>2.677</v>
      </c>
    </row>
    <row r="1076" spans="1:18" x14ac:dyDescent="0.25">
      <c r="A1076" s="1">
        <v>42213</v>
      </c>
      <c r="B1076">
        <v>1.1061000000000001</v>
      </c>
      <c r="C1076">
        <v>1.6973</v>
      </c>
      <c r="D1076">
        <v>1.6488</v>
      </c>
      <c r="E1076">
        <v>1.6624000000000001</v>
      </c>
      <c r="F1076">
        <v>1.6639999999999999</v>
      </c>
      <c r="G1076">
        <v>1.6746000000000001</v>
      </c>
      <c r="H1076">
        <v>1.6695</v>
      </c>
      <c r="I1076">
        <v>1.6595</v>
      </c>
      <c r="J1076">
        <v>1.8083</v>
      </c>
      <c r="K1076">
        <v>1.9108000000000001</v>
      </c>
      <c r="L1076">
        <v>2.0493000000000001</v>
      </c>
      <c r="M1076">
        <v>2.1844999999999999</v>
      </c>
      <c r="N1076">
        <v>2.3085</v>
      </c>
      <c r="O1076">
        <v>2.4133</v>
      </c>
      <c r="P1076">
        <v>2.5032999999999999</v>
      </c>
      <c r="Q1076">
        <v>2.5783999999999998</v>
      </c>
      <c r="R1076">
        <v>2.645</v>
      </c>
    </row>
    <row r="1077" spans="1:18" x14ac:dyDescent="0.25">
      <c r="A1077" s="1">
        <v>42212</v>
      </c>
      <c r="B1077">
        <v>1.3996999999999999</v>
      </c>
      <c r="C1077">
        <v>1.4625999999999999</v>
      </c>
      <c r="D1077">
        <v>1.6474</v>
      </c>
      <c r="E1077">
        <v>1.6612</v>
      </c>
      <c r="F1077">
        <v>1.6632</v>
      </c>
      <c r="G1077">
        <v>1.6742999999999999</v>
      </c>
      <c r="H1077">
        <v>1.6693</v>
      </c>
      <c r="I1077">
        <v>1.6644000000000001</v>
      </c>
      <c r="J1077">
        <v>1.8106</v>
      </c>
      <c r="K1077">
        <v>1.9158999999999999</v>
      </c>
      <c r="L1077">
        <v>2.0459999999999998</v>
      </c>
      <c r="M1077">
        <v>2.1739999999999999</v>
      </c>
      <c r="N1077">
        <v>2.2793000000000001</v>
      </c>
      <c r="O1077">
        <v>2.3841999999999999</v>
      </c>
      <c r="P1077">
        <v>2.4742999999999999</v>
      </c>
      <c r="Q1077">
        <v>2.5522</v>
      </c>
      <c r="R1077">
        <v>2.6223000000000001</v>
      </c>
    </row>
    <row r="1078" spans="1:18" x14ac:dyDescent="0.25">
      <c r="A1078" s="1">
        <v>42209</v>
      </c>
      <c r="B1078">
        <v>1.6839</v>
      </c>
      <c r="C1078">
        <v>1.7032</v>
      </c>
      <c r="D1078">
        <v>1.62</v>
      </c>
      <c r="E1078">
        <v>1.64</v>
      </c>
      <c r="F1078">
        <v>1.6438999999999999</v>
      </c>
      <c r="G1078">
        <v>1.6617999999999999</v>
      </c>
      <c r="H1078">
        <v>1.6625000000000001</v>
      </c>
      <c r="I1078">
        <v>1.6606000000000001</v>
      </c>
      <c r="J1078">
        <v>1.8122</v>
      </c>
      <c r="K1078">
        <v>1.9182999999999999</v>
      </c>
      <c r="L1078">
        <v>2.0488</v>
      </c>
      <c r="M1078">
        <v>2.1772</v>
      </c>
      <c r="N1078">
        <v>2.3067000000000002</v>
      </c>
      <c r="O1078">
        <v>2.4117000000000002</v>
      </c>
      <c r="P1078">
        <v>2.5017999999999998</v>
      </c>
      <c r="Q1078">
        <v>2.5798000000000001</v>
      </c>
      <c r="R1078">
        <v>2.6414</v>
      </c>
    </row>
    <row r="1079" spans="1:18" x14ac:dyDescent="0.25">
      <c r="A1079" s="1">
        <v>42208</v>
      </c>
      <c r="B1079">
        <v>1.5595000000000001</v>
      </c>
      <c r="C1079">
        <v>1.645</v>
      </c>
      <c r="D1079">
        <v>1.6687000000000001</v>
      </c>
      <c r="E1079">
        <v>1.6657</v>
      </c>
      <c r="F1079">
        <v>1.6617</v>
      </c>
      <c r="G1079">
        <v>1.6709000000000001</v>
      </c>
      <c r="H1079">
        <v>1.6671</v>
      </c>
      <c r="I1079">
        <v>1.6639999999999999</v>
      </c>
      <c r="J1079">
        <v>1.8297000000000001</v>
      </c>
      <c r="K1079">
        <v>1.9400999999999999</v>
      </c>
      <c r="L1079">
        <v>2.0752999999999999</v>
      </c>
      <c r="M1079">
        <v>2.2088999999999999</v>
      </c>
      <c r="N1079">
        <v>2.3488000000000002</v>
      </c>
      <c r="O1079">
        <v>2.4590999999999998</v>
      </c>
      <c r="P1079">
        <v>2.5547</v>
      </c>
      <c r="Q1079">
        <v>2.6297000000000001</v>
      </c>
      <c r="R1079">
        <v>2.6734</v>
      </c>
    </row>
    <row r="1080" spans="1:18" x14ac:dyDescent="0.25">
      <c r="A1080" s="1">
        <v>42207</v>
      </c>
      <c r="B1080">
        <v>1.5772999999999999</v>
      </c>
      <c r="C1080">
        <v>1.5021</v>
      </c>
      <c r="D1080">
        <v>1.6096999999999999</v>
      </c>
      <c r="E1080">
        <v>1.6353</v>
      </c>
      <c r="F1080">
        <v>1.641</v>
      </c>
      <c r="G1080">
        <v>1.6553</v>
      </c>
      <c r="H1080">
        <v>1.6515</v>
      </c>
      <c r="I1080">
        <v>1.6496999999999999</v>
      </c>
      <c r="J1080">
        <v>1.8162</v>
      </c>
      <c r="K1080">
        <v>1.9278999999999999</v>
      </c>
      <c r="L1080">
        <v>2.0607000000000002</v>
      </c>
      <c r="M1080">
        <v>2.1892999999999998</v>
      </c>
      <c r="N1080">
        <v>2.2955000000000001</v>
      </c>
      <c r="O1080">
        <v>2.4007000000000001</v>
      </c>
      <c r="P1080">
        <v>2.4910000000000001</v>
      </c>
      <c r="Q1080">
        <v>2.5661999999999998</v>
      </c>
      <c r="R1080">
        <v>2.6593</v>
      </c>
    </row>
    <row r="1081" spans="1:18" x14ac:dyDescent="0.25">
      <c r="A1081" s="1">
        <v>42206</v>
      </c>
      <c r="B1081">
        <v>1.5975999999999999</v>
      </c>
      <c r="C1081">
        <v>1.5698000000000001</v>
      </c>
      <c r="D1081">
        <v>1.5823</v>
      </c>
      <c r="E1081">
        <v>1.6198999999999999</v>
      </c>
      <c r="F1081">
        <v>1.6303000000000001</v>
      </c>
      <c r="G1081">
        <v>1.649</v>
      </c>
      <c r="H1081">
        <v>1.6489</v>
      </c>
      <c r="I1081">
        <v>1.6491</v>
      </c>
      <c r="J1081">
        <v>1.8170999999999999</v>
      </c>
      <c r="K1081">
        <v>1.9319</v>
      </c>
      <c r="L1081">
        <v>2.0701999999999998</v>
      </c>
      <c r="M1081">
        <v>2.2021000000000002</v>
      </c>
      <c r="N1081">
        <v>2.3212000000000002</v>
      </c>
      <c r="O1081">
        <v>2.4344000000000001</v>
      </c>
      <c r="P1081">
        <v>2.5303</v>
      </c>
      <c r="Q1081">
        <v>2.6084000000000001</v>
      </c>
      <c r="R1081">
        <v>2.6728000000000001</v>
      </c>
    </row>
    <row r="1082" spans="1:18" x14ac:dyDescent="0.25">
      <c r="A1082" s="1">
        <v>42205</v>
      </c>
      <c r="B1082">
        <v>1.6128</v>
      </c>
      <c r="C1082">
        <v>1.6206</v>
      </c>
      <c r="D1082">
        <v>1.6596</v>
      </c>
      <c r="E1082">
        <v>1.6725000000000001</v>
      </c>
      <c r="F1082">
        <v>1.6709000000000001</v>
      </c>
      <c r="G1082">
        <v>1.6680999999999999</v>
      </c>
      <c r="H1082">
        <v>1.6617999999999999</v>
      </c>
      <c r="I1082">
        <v>1.6536999999999999</v>
      </c>
      <c r="J1082">
        <v>1.8041</v>
      </c>
      <c r="K1082">
        <v>1.9098999999999999</v>
      </c>
      <c r="L1082">
        <v>2.0371999999999999</v>
      </c>
      <c r="M1082">
        <v>2.1633</v>
      </c>
      <c r="N1082">
        <v>2.2871999999999999</v>
      </c>
      <c r="O1082">
        <v>2.3986000000000001</v>
      </c>
      <c r="P1082">
        <v>2.4931000000000001</v>
      </c>
      <c r="Q1082">
        <v>2.5705</v>
      </c>
      <c r="R1082">
        <v>2.6267</v>
      </c>
    </row>
    <row r="1083" spans="1:18" x14ac:dyDescent="0.25">
      <c r="A1083" s="1">
        <v>42202</v>
      </c>
      <c r="B1083">
        <v>1.5823</v>
      </c>
      <c r="C1083">
        <v>1.4723999999999999</v>
      </c>
      <c r="D1083">
        <v>1.6713</v>
      </c>
      <c r="E1083">
        <v>1.6742999999999999</v>
      </c>
      <c r="F1083">
        <v>1.6754</v>
      </c>
      <c r="G1083">
        <v>1.6803999999999999</v>
      </c>
      <c r="H1083">
        <v>1.6783999999999999</v>
      </c>
      <c r="I1083">
        <v>1.6762999999999999</v>
      </c>
      <c r="J1083">
        <v>1.8220000000000001</v>
      </c>
      <c r="K1083">
        <v>1.9376</v>
      </c>
      <c r="L1083">
        <v>2.0674000000000001</v>
      </c>
      <c r="M1083">
        <v>2.1974</v>
      </c>
      <c r="N1083">
        <v>2.3159999999999998</v>
      </c>
      <c r="O1083">
        <v>2.4293999999999998</v>
      </c>
      <c r="P1083">
        <v>2.5249999999999999</v>
      </c>
      <c r="Q1083">
        <v>2.6044999999999998</v>
      </c>
      <c r="R1083">
        <v>2.6734</v>
      </c>
    </row>
    <row r="1084" spans="1:18" x14ac:dyDescent="0.25">
      <c r="A1084" s="1">
        <v>42201</v>
      </c>
      <c r="B1084">
        <v>1.4984999999999999</v>
      </c>
      <c r="C1084">
        <v>1.4742</v>
      </c>
      <c r="D1084">
        <v>1.5539000000000001</v>
      </c>
      <c r="E1084">
        <v>1.613</v>
      </c>
      <c r="F1084">
        <v>1.6326000000000001</v>
      </c>
      <c r="G1084">
        <v>1.6758</v>
      </c>
      <c r="H1084">
        <v>1.6919</v>
      </c>
      <c r="I1084">
        <v>1.7001999999999999</v>
      </c>
      <c r="J1084">
        <v>1.8608</v>
      </c>
      <c r="K1084">
        <v>1.9861</v>
      </c>
      <c r="L1084">
        <v>2.1263000000000001</v>
      </c>
      <c r="M1084">
        <v>2.2703000000000002</v>
      </c>
      <c r="N1084">
        <v>2.3835999999999999</v>
      </c>
      <c r="O1084">
        <v>2.5129999999999999</v>
      </c>
      <c r="P1084">
        <v>2.6141999999999999</v>
      </c>
      <c r="Q1084">
        <v>2.6949000000000001</v>
      </c>
      <c r="R1084">
        <v>2.7621000000000002</v>
      </c>
    </row>
    <row r="1085" spans="1:18" x14ac:dyDescent="0.25">
      <c r="A1085" s="1">
        <v>42200</v>
      </c>
      <c r="B1085">
        <v>1.5468</v>
      </c>
      <c r="C1085">
        <v>1.4717</v>
      </c>
      <c r="D1085">
        <v>1.5697000000000001</v>
      </c>
      <c r="E1085">
        <v>1.6220000000000001</v>
      </c>
      <c r="F1085">
        <v>1.6406000000000001</v>
      </c>
      <c r="G1085">
        <v>1.6722999999999999</v>
      </c>
      <c r="H1085">
        <v>1.6862999999999999</v>
      </c>
      <c r="I1085">
        <v>1.6947000000000001</v>
      </c>
      <c r="J1085">
        <v>1.8706</v>
      </c>
      <c r="K1085">
        <v>2.0013000000000001</v>
      </c>
      <c r="L1085">
        <v>2.1366000000000001</v>
      </c>
      <c r="M1085">
        <v>2.2753999999999999</v>
      </c>
      <c r="N1085">
        <v>2.4100999999999999</v>
      </c>
      <c r="O1085">
        <v>2.5314000000000001</v>
      </c>
      <c r="P1085">
        <v>2.6381999999999999</v>
      </c>
      <c r="Q1085">
        <v>2.7189999999999999</v>
      </c>
      <c r="R1085">
        <v>2.7833000000000001</v>
      </c>
    </row>
    <row r="1086" spans="1:18" x14ac:dyDescent="0.25">
      <c r="A1086" s="1">
        <v>42199</v>
      </c>
      <c r="B1086">
        <v>1.5011000000000001</v>
      </c>
      <c r="C1086">
        <v>1.4615</v>
      </c>
      <c r="D1086">
        <v>1.5575000000000001</v>
      </c>
      <c r="E1086">
        <v>1.6138999999999999</v>
      </c>
      <c r="F1086">
        <v>1.6343000000000001</v>
      </c>
      <c r="G1086">
        <v>1.6800999999999999</v>
      </c>
      <c r="H1086">
        <v>1.6964999999999999</v>
      </c>
      <c r="I1086">
        <v>1.7060999999999999</v>
      </c>
      <c r="J1086">
        <v>1.8977999999999999</v>
      </c>
      <c r="K1086">
        <v>2.0278999999999998</v>
      </c>
      <c r="L1086">
        <v>2.1732</v>
      </c>
      <c r="M1086">
        <v>2.3170999999999999</v>
      </c>
      <c r="N1086">
        <v>2.4517000000000002</v>
      </c>
      <c r="O1086">
        <v>2.5756000000000001</v>
      </c>
      <c r="P1086">
        <v>2.6796000000000002</v>
      </c>
      <c r="Q1086">
        <v>2.7633000000000001</v>
      </c>
      <c r="R1086">
        <v>2.8275000000000001</v>
      </c>
    </row>
    <row r="1087" spans="1:18" x14ac:dyDescent="0.25">
      <c r="A1087" s="1">
        <v>42198</v>
      </c>
      <c r="B1087">
        <v>1.4910000000000001</v>
      </c>
      <c r="C1087">
        <v>1.3962000000000001</v>
      </c>
      <c r="D1087">
        <v>1.6718</v>
      </c>
      <c r="E1087">
        <v>1.6745000000000001</v>
      </c>
      <c r="F1087">
        <v>1.6756</v>
      </c>
      <c r="G1087">
        <v>1.6955</v>
      </c>
      <c r="H1087">
        <v>1.7069000000000001</v>
      </c>
      <c r="I1087">
        <v>1.7128000000000001</v>
      </c>
      <c r="J1087">
        <v>1.8964000000000001</v>
      </c>
      <c r="K1087">
        <v>2.0354999999999999</v>
      </c>
      <c r="L1087">
        <v>2.1802000000000001</v>
      </c>
      <c r="M1087">
        <v>2.3132000000000001</v>
      </c>
      <c r="N1087">
        <v>2.4476</v>
      </c>
      <c r="O1087">
        <v>2.5823</v>
      </c>
      <c r="P1087">
        <v>2.6917</v>
      </c>
      <c r="Q1087">
        <v>2.778</v>
      </c>
      <c r="R1087">
        <v>2.8420999999999998</v>
      </c>
    </row>
    <row r="1088" spans="1:18" x14ac:dyDescent="0.25">
      <c r="A1088" s="1">
        <v>42195</v>
      </c>
      <c r="B1088">
        <v>1.6636</v>
      </c>
      <c r="C1088">
        <v>1.7994000000000001</v>
      </c>
      <c r="D1088">
        <v>1.6626000000000001</v>
      </c>
      <c r="E1088">
        <v>1.6697</v>
      </c>
      <c r="F1088">
        <v>1.6721999999999999</v>
      </c>
      <c r="G1088">
        <v>1.7035</v>
      </c>
      <c r="H1088">
        <v>1.7205999999999999</v>
      </c>
      <c r="I1088">
        <v>1.728</v>
      </c>
      <c r="J1088">
        <v>1.8978999999999999</v>
      </c>
      <c r="K1088">
        <v>2.0259</v>
      </c>
      <c r="L1088">
        <v>2.1652</v>
      </c>
      <c r="M1088">
        <v>2.3085</v>
      </c>
      <c r="N1088">
        <v>2.4319999999999999</v>
      </c>
      <c r="O1088">
        <v>2.5585</v>
      </c>
      <c r="P1088">
        <v>2.665</v>
      </c>
      <c r="Q1088">
        <v>2.7456</v>
      </c>
      <c r="R1088">
        <v>2.8155000000000001</v>
      </c>
    </row>
    <row r="1089" spans="1:18" x14ac:dyDescent="0.25">
      <c r="A1089" s="1">
        <v>42194</v>
      </c>
      <c r="B1089">
        <v>1.3540000000000001</v>
      </c>
      <c r="C1089">
        <v>1.4023000000000001</v>
      </c>
      <c r="D1089">
        <v>1.6452</v>
      </c>
      <c r="E1089">
        <v>1.6607000000000001</v>
      </c>
      <c r="F1089">
        <v>1.6658999999999999</v>
      </c>
      <c r="G1089">
        <v>1.6990000000000001</v>
      </c>
      <c r="H1089">
        <v>1.7151000000000001</v>
      </c>
      <c r="I1089">
        <v>1.7214</v>
      </c>
      <c r="J1089">
        <v>1.8691</v>
      </c>
      <c r="K1089">
        <v>1.9798</v>
      </c>
      <c r="L1089">
        <v>2.1036000000000001</v>
      </c>
      <c r="M1089">
        <v>2.226</v>
      </c>
      <c r="N1089">
        <v>2.371</v>
      </c>
      <c r="O1089">
        <v>2.4864000000000002</v>
      </c>
      <c r="P1089">
        <v>2.5817999999999999</v>
      </c>
      <c r="Q1089">
        <v>2.6568000000000001</v>
      </c>
      <c r="R1089">
        <v>2.6833</v>
      </c>
    </row>
    <row r="1090" spans="1:18" x14ac:dyDescent="0.25">
      <c r="A1090" s="1">
        <v>42193</v>
      </c>
      <c r="B1090">
        <v>1.5620000000000001</v>
      </c>
      <c r="C1090">
        <v>1.5065999999999999</v>
      </c>
      <c r="D1090">
        <v>1.5706</v>
      </c>
      <c r="E1090">
        <v>1.6225000000000001</v>
      </c>
      <c r="F1090">
        <v>1.6409</v>
      </c>
      <c r="G1090">
        <v>1.6836</v>
      </c>
      <c r="H1090">
        <v>1.7021999999999999</v>
      </c>
      <c r="I1090">
        <v>1.7117</v>
      </c>
      <c r="J1090">
        <v>1.8683000000000001</v>
      </c>
      <c r="K1090">
        <v>1.9829000000000001</v>
      </c>
      <c r="L1090">
        <v>2.1488</v>
      </c>
      <c r="M1090">
        <v>2.2662</v>
      </c>
      <c r="N1090">
        <v>2.4167000000000001</v>
      </c>
      <c r="O1090">
        <v>2.5270000000000001</v>
      </c>
      <c r="P1090">
        <v>2.617</v>
      </c>
      <c r="Q1090">
        <v>2.6920999999999999</v>
      </c>
      <c r="R1090">
        <v>2.7162000000000002</v>
      </c>
    </row>
    <row r="1091" spans="1:18" x14ac:dyDescent="0.25">
      <c r="A1091" s="1">
        <v>42192</v>
      </c>
      <c r="B1091">
        <v>1.6128</v>
      </c>
      <c r="C1091">
        <v>1.51</v>
      </c>
      <c r="D1091">
        <v>1.6787000000000001</v>
      </c>
      <c r="E1091">
        <v>1.6782999999999999</v>
      </c>
      <c r="F1091">
        <v>1.6780999999999999</v>
      </c>
      <c r="G1091">
        <v>1.7146999999999999</v>
      </c>
      <c r="H1091">
        <v>1.7281</v>
      </c>
      <c r="I1091">
        <v>1.7424999999999999</v>
      </c>
      <c r="J1091">
        <v>1.9267000000000001</v>
      </c>
      <c r="K1091">
        <v>2.0794000000000001</v>
      </c>
      <c r="L1091">
        <v>2.2490999999999999</v>
      </c>
      <c r="M1091">
        <v>2.4026999999999998</v>
      </c>
      <c r="N1091">
        <v>2.5287000000000002</v>
      </c>
      <c r="O1091">
        <v>2.6440999999999999</v>
      </c>
      <c r="P1091">
        <v>2.7395999999999998</v>
      </c>
      <c r="Q1091">
        <v>2.8146</v>
      </c>
      <c r="R1091">
        <v>2.8759000000000001</v>
      </c>
    </row>
    <row r="1092" spans="1:18" x14ac:dyDescent="0.25">
      <c r="A1092" s="1">
        <v>42191</v>
      </c>
      <c r="B1092">
        <v>1.6128</v>
      </c>
      <c r="C1092">
        <v>1.5179</v>
      </c>
      <c r="D1092">
        <v>1.5734999999999999</v>
      </c>
      <c r="E1092">
        <v>1.6208</v>
      </c>
      <c r="F1092">
        <v>1.639</v>
      </c>
      <c r="G1092">
        <v>1.6970000000000001</v>
      </c>
      <c r="H1092">
        <v>1.7262999999999999</v>
      </c>
      <c r="I1092">
        <v>1.7486999999999999</v>
      </c>
      <c r="J1092">
        <v>1.9872000000000001</v>
      </c>
      <c r="K1092">
        <v>2.1568000000000001</v>
      </c>
      <c r="L1092">
        <v>2.3275999999999999</v>
      </c>
      <c r="M1092">
        <v>2.4975999999999998</v>
      </c>
      <c r="N1092">
        <v>2.6396000000000002</v>
      </c>
      <c r="O1092">
        <v>2.7641</v>
      </c>
      <c r="P1092">
        <v>2.8618999999999999</v>
      </c>
      <c r="Q1092">
        <v>2.9371999999999998</v>
      </c>
      <c r="R1092">
        <v>2.9933999999999998</v>
      </c>
    </row>
    <row r="1093" spans="1:18" x14ac:dyDescent="0.25">
      <c r="A1093" s="1">
        <v>42188</v>
      </c>
      <c r="B1093">
        <v>1.6128</v>
      </c>
      <c r="C1093">
        <v>1.5222</v>
      </c>
      <c r="D1093">
        <v>1.6748000000000001</v>
      </c>
      <c r="E1093">
        <v>1.6761999999999999</v>
      </c>
      <c r="F1093">
        <v>1.6767000000000001</v>
      </c>
      <c r="G1093">
        <v>1.7206999999999999</v>
      </c>
      <c r="H1093">
        <v>1.7454000000000001</v>
      </c>
      <c r="I1093">
        <v>1.7629999999999999</v>
      </c>
      <c r="J1093">
        <v>1.9924999999999999</v>
      </c>
      <c r="K1093">
        <v>2.1497999999999999</v>
      </c>
      <c r="L1093">
        <v>2.3142999999999998</v>
      </c>
      <c r="M1093">
        <v>2.4784999999999999</v>
      </c>
      <c r="N1093">
        <v>2.6233</v>
      </c>
      <c r="O1093">
        <v>2.7387999999999999</v>
      </c>
      <c r="P1093">
        <v>2.8342999999999998</v>
      </c>
      <c r="Q1093">
        <v>2.9150999999999998</v>
      </c>
      <c r="R1093">
        <v>2.9735</v>
      </c>
    </row>
    <row r="1094" spans="1:18" x14ac:dyDescent="0.25">
      <c r="A1094" s="1">
        <v>42187</v>
      </c>
      <c r="B1094">
        <v>1.5696000000000001</v>
      </c>
      <c r="C1094">
        <v>1.4936</v>
      </c>
      <c r="D1094">
        <v>1.6698999999999999</v>
      </c>
      <c r="E1094">
        <v>1.6736</v>
      </c>
      <c r="F1094">
        <v>1.6749000000000001</v>
      </c>
      <c r="G1094">
        <v>1.72</v>
      </c>
      <c r="H1094">
        <v>1.7446999999999999</v>
      </c>
      <c r="I1094">
        <v>1.7649999999999999</v>
      </c>
      <c r="J1094">
        <v>2.0110999999999999</v>
      </c>
      <c r="K1094">
        <v>2.1802000000000001</v>
      </c>
      <c r="L1094">
        <v>2.3498000000000001</v>
      </c>
      <c r="M1094">
        <v>2.5141</v>
      </c>
      <c r="N1094">
        <v>2.6589</v>
      </c>
      <c r="O1094">
        <v>2.7635000000000001</v>
      </c>
      <c r="P1094">
        <v>2.8479000000000001</v>
      </c>
      <c r="Q1094">
        <v>2.9287999999999998</v>
      </c>
      <c r="R1094">
        <v>3.0049000000000001</v>
      </c>
    </row>
    <row r="1095" spans="1:18" x14ac:dyDescent="0.25">
      <c r="A1095" s="1">
        <v>42186</v>
      </c>
      <c r="B1095">
        <v>1.5620000000000001</v>
      </c>
      <c r="C1095">
        <v>1.6093</v>
      </c>
      <c r="D1095">
        <v>1.4562999999999999</v>
      </c>
      <c r="E1095">
        <v>1.5634999999999999</v>
      </c>
      <c r="F1095">
        <v>1.6015999999999999</v>
      </c>
      <c r="G1095">
        <v>1.6794</v>
      </c>
      <c r="H1095">
        <v>1.7193000000000001</v>
      </c>
      <c r="I1095">
        <v>1.7471000000000001</v>
      </c>
      <c r="J1095">
        <v>2.0116000000000001</v>
      </c>
      <c r="K1095">
        <v>2.1840999999999999</v>
      </c>
      <c r="L1095">
        <v>2.3660000000000001</v>
      </c>
      <c r="M1095">
        <v>2.5312000000000001</v>
      </c>
      <c r="N1095">
        <v>2.6842999999999999</v>
      </c>
      <c r="O1095">
        <v>2.8035999999999999</v>
      </c>
      <c r="P1095">
        <v>2.8995000000000002</v>
      </c>
      <c r="Q1095">
        <v>2.9748999999999999</v>
      </c>
      <c r="R1095">
        <v>3.0219</v>
      </c>
    </row>
    <row r="1096" spans="1:18" x14ac:dyDescent="0.25">
      <c r="A1096" s="1">
        <v>42185</v>
      </c>
      <c r="B1096">
        <v>1.6128</v>
      </c>
      <c r="C1096">
        <v>1.3049999999999999</v>
      </c>
      <c r="D1096">
        <v>1.6596</v>
      </c>
      <c r="E1096">
        <v>1.6680999999999999</v>
      </c>
      <c r="F1096">
        <v>1.6712</v>
      </c>
      <c r="G1096">
        <v>1.7162999999999999</v>
      </c>
      <c r="H1096">
        <v>1.7423999999999999</v>
      </c>
      <c r="I1096">
        <v>1.7633000000000001</v>
      </c>
      <c r="J1096">
        <v>2.0207000000000002</v>
      </c>
      <c r="K1096">
        <v>2.2101000000000002</v>
      </c>
      <c r="L1096">
        <v>2.3923999999999999</v>
      </c>
      <c r="M1096">
        <v>2.5714999999999999</v>
      </c>
      <c r="N1096">
        <v>2.7271999999999998</v>
      </c>
      <c r="O1096">
        <v>2.8458999999999999</v>
      </c>
      <c r="P1096">
        <v>2.919</v>
      </c>
      <c r="Q1096">
        <v>2.9851000000000001</v>
      </c>
      <c r="R1096">
        <v>3.0436999999999999</v>
      </c>
    </row>
    <row r="1097" spans="1:18" x14ac:dyDescent="0.25">
      <c r="A1097" s="1">
        <v>42184</v>
      </c>
      <c r="B1097">
        <v>1.4604999999999999</v>
      </c>
      <c r="C1097">
        <v>1.5788</v>
      </c>
      <c r="D1097">
        <v>1.67</v>
      </c>
      <c r="E1097">
        <v>1.6736</v>
      </c>
      <c r="F1097">
        <v>1.6780999999999999</v>
      </c>
      <c r="G1097">
        <v>1.7301</v>
      </c>
      <c r="H1097">
        <v>1.7595000000000001</v>
      </c>
      <c r="I1097">
        <v>1.7868999999999999</v>
      </c>
      <c r="J1097">
        <v>2.0590000000000002</v>
      </c>
      <c r="K1097">
        <v>2.2435999999999998</v>
      </c>
      <c r="L1097">
        <v>2.4285000000000001</v>
      </c>
      <c r="M1097">
        <v>2.5979000000000001</v>
      </c>
      <c r="N1097">
        <v>2.7317999999999998</v>
      </c>
      <c r="O1097">
        <v>2.8527999999999998</v>
      </c>
      <c r="P1097">
        <v>2.9510000000000001</v>
      </c>
      <c r="Q1097">
        <v>3.0232999999999999</v>
      </c>
      <c r="R1097">
        <v>3.0817000000000001</v>
      </c>
    </row>
    <row r="1098" spans="1:18" x14ac:dyDescent="0.25">
      <c r="A1098" s="1">
        <v>42181</v>
      </c>
      <c r="B1098">
        <v>1.3287</v>
      </c>
      <c r="C1098">
        <v>1.5157</v>
      </c>
      <c r="D1098">
        <v>1.6243000000000001</v>
      </c>
      <c r="E1098">
        <v>1.6494</v>
      </c>
      <c r="F1098">
        <v>1.6583000000000001</v>
      </c>
      <c r="G1098">
        <v>1.7186999999999999</v>
      </c>
      <c r="H1098">
        <v>1.7407999999999999</v>
      </c>
      <c r="I1098">
        <v>1.762</v>
      </c>
      <c r="J1098">
        <v>2.0272000000000001</v>
      </c>
      <c r="K1098">
        <v>2.2000999999999999</v>
      </c>
      <c r="L1098">
        <v>2.3647</v>
      </c>
      <c r="M1098">
        <v>2.5184000000000002</v>
      </c>
      <c r="N1098">
        <v>2.6524999999999999</v>
      </c>
      <c r="O1098">
        <v>2.7682000000000002</v>
      </c>
      <c r="P1098">
        <v>2.8611</v>
      </c>
      <c r="Q1098">
        <v>2.9278</v>
      </c>
      <c r="R1098">
        <v>2.9689000000000001</v>
      </c>
    </row>
    <row r="1099" spans="1:18" x14ac:dyDescent="0.25">
      <c r="A1099" s="1">
        <v>42180</v>
      </c>
      <c r="B1099">
        <v>1.4401999999999999</v>
      </c>
      <c r="C1099">
        <v>1.5369999999999999</v>
      </c>
      <c r="D1099">
        <v>1.6543000000000001</v>
      </c>
      <c r="E1099">
        <v>1.6657999999999999</v>
      </c>
      <c r="F1099">
        <v>1.6694</v>
      </c>
      <c r="G1099">
        <v>1.7141999999999999</v>
      </c>
      <c r="H1099">
        <v>1.7403</v>
      </c>
      <c r="I1099">
        <v>1.7594000000000001</v>
      </c>
      <c r="J1099">
        <v>2.0057999999999998</v>
      </c>
      <c r="K1099">
        <v>2.1739000000000002</v>
      </c>
      <c r="L1099">
        <v>2.3361999999999998</v>
      </c>
      <c r="M1099">
        <v>2.4847000000000001</v>
      </c>
      <c r="N1099">
        <v>2.6135000000000002</v>
      </c>
      <c r="O1099">
        <v>2.7238000000000002</v>
      </c>
      <c r="P1099">
        <v>2.8111000000000002</v>
      </c>
      <c r="Q1099">
        <v>2.8751000000000002</v>
      </c>
      <c r="R1099">
        <v>2.9134000000000002</v>
      </c>
    </row>
    <row r="1100" spans="1:18" x14ac:dyDescent="0.25">
      <c r="A1100" s="1">
        <v>42179</v>
      </c>
      <c r="B1100">
        <v>1.4401999999999999</v>
      </c>
      <c r="C1100">
        <v>1.2904</v>
      </c>
      <c r="D1100">
        <v>1.4870000000000001</v>
      </c>
      <c r="E1100">
        <v>1.5778000000000001</v>
      </c>
      <c r="F1100">
        <v>1.6121000000000001</v>
      </c>
      <c r="G1100">
        <v>1.6848000000000001</v>
      </c>
      <c r="H1100">
        <v>1.7215</v>
      </c>
      <c r="I1100">
        <v>1.7484999999999999</v>
      </c>
      <c r="J1100">
        <v>2.0194999999999999</v>
      </c>
      <c r="K1100">
        <v>2.1951999999999998</v>
      </c>
      <c r="L1100">
        <v>2.3612000000000002</v>
      </c>
      <c r="M1100">
        <v>2.5106000000000002</v>
      </c>
      <c r="N1100">
        <v>2.6419999999999999</v>
      </c>
      <c r="O1100">
        <v>2.7591999999999999</v>
      </c>
      <c r="P1100">
        <v>2.8416999999999999</v>
      </c>
      <c r="Q1100">
        <v>2.9104000000000001</v>
      </c>
      <c r="R1100">
        <v>2.9575999999999998</v>
      </c>
    </row>
    <row r="1101" spans="1:18" x14ac:dyDescent="0.25">
      <c r="A1101" s="1">
        <v>42178</v>
      </c>
      <c r="B1101">
        <v>1.5824</v>
      </c>
      <c r="C1101">
        <v>1.3454999999999999</v>
      </c>
      <c r="D1101">
        <v>1.6577999999999999</v>
      </c>
      <c r="E1101">
        <v>1.667</v>
      </c>
      <c r="F1101">
        <v>1.6705000000000001</v>
      </c>
      <c r="G1101">
        <v>1.716</v>
      </c>
      <c r="H1101">
        <v>1.7402</v>
      </c>
      <c r="I1101">
        <v>1.7661</v>
      </c>
      <c r="J1101">
        <v>2.0175999999999998</v>
      </c>
      <c r="K1101">
        <v>2.1957</v>
      </c>
      <c r="L1101">
        <v>2.35</v>
      </c>
      <c r="M1101">
        <v>2.4984999999999999</v>
      </c>
      <c r="N1101">
        <v>2.63</v>
      </c>
      <c r="O1101">
        <v>2.7427999999999999</v>
      </c>
      <c r="P1101">
        <v>2.8329</v>
      </c>
      <c r="Q1101">
        <v>2.8997000000000002</v>
      </c>
      <c r="R1101">
        <v>2.9379</v>
      </c>
    </row>
    <row r="1102" spans="1:18" x14ac:dyDescent="0.25">
      <c r="A1102" s="1">
        <v>42177</v>
      </c>
      <c r="B1102">
        <v>1.5011000000000001</v>
      </c>
      <c r="C1102">
        <v>1.4063000000000001</v>
      </c>
      <c r="D1102">
        <v>1.4433</v>
      </c>
      <c r="E1102">
        <v>1.5586</v>
      </c>
      <c r="F1102">
        <v>1.5979000000000001</v>
      </c>
      <c r="G1102">
        <v>1.6796</v>
      </c>
      <c r="H1102">
        <v>1.7188000000000001</v>
      </c>
      <c r="I1102">
        <v>1.7523</v>
      </c>
      <c r="J1102">
        <v>2.0253000000000001</v>
      </c>
      <c r="K1102">
        <v>2.2094</v>
      </c>
      <c r="L1102">
        <v>2.3809</v>
      </c>
      <c r="M1102">
        <v>2.5356000000000001</v>
      </c>
      <c r="N1102">
        <v>2.6758000000000002</v>
      </c>
      <c r="O1102">
        <v>2.7947000000000002</v>
      </c>
      <c r="P1102">
        <v>2.8906000000000001</v>
      </c>
      <c r="Q1102">
        <v>2.9439000000000002</v>
      </c>
      <c r="R1102">
        <v>2.9992000000000001</v>
      </c>
    </row>
    <row r="1103" spans="1:18" x14ac:dyDescent="0.25">
      <c r="A1103" s="1">
        <v>42174</v>
      </c>
      <c r="B1103">
        <v>1.5620000000000001</v>
      </c>
      <c r="C1103">
        <v>1.4973000000000001</v>
      </c>
      <c r="D1103">
        <v>1.6955</v>
      </c>
      <c r="E1103">
        <v>1.6869000000000001</v>
      </c>
      <c r="F1103">
        <v>1.6839999999999999</v>
      </c>
      <c r="G1103">
        <v>1.7254</v>
      </c>
      <c r="H1103">
        <v>1.7569999999999999</v>
      </c>
      <c r="I1103">
        <v>1.7801</v>
      </c>
      <c r="J1103">
        <v>2.0689000000000002</v>
      </c>
      <c r="K1103">
        <v>2.2717999999999998</v>
      </c>
      <c r="L1103">
        <v>2.4597000000000002</v>
      </c>
      <c r="M1103">
        <v>2.6240000000000001</v>
      </c>
      <c r="N1103">
        <v>2.7635000000000001</v>
      </c>
      <c r="O1103">
        <v>2.8791000000000002</v>
      </c>
      <c r="P1103">
        <v>2.9691999999999998</v>
      </c>
      <c r="Q1103">
        <v>3.0358999999999998</v>
      </c>
      <c r="R1103">
        <v>3.0798999999999999</v>
      </c>
    </row>
    <row r="1104" spans="1:18" x14ac:dyDescent="0.25">
      <c r="A1104" s="1">
        <v>42173</v>
      </c>
      <c r="B1104">
        <v>1.4427000000000001</v>
      </c>
      <c r="C1104">
        <v>1.6477999999999999</v>
      </c>
      <c r="D1104">
        <v>1.6367</v>
      </c>
      <c r="E1104">
        <v>1.6569</v>
      </c>
      <c r="F1104">
        <v>1.6632</v>
      </c>
      <c r="G1104">
        <v>1.7110000000000001</v>
      </c>
      <c r="H1104">
        <v>1.7390000000000001</v>
      </c>
      <c r="I1104">
        <v>1.7672000000000001</v>
      </c>
      <c r="J1104">
        <v>2.0651999999999999</v>
      </c>
      <c r="K1104">
        <v>2.2612999999999999</v>
      </c>
      <c r="L1104">
        <v>2.4449000000000001</v>
      </c>
      <c r="M1104">
        <v>2.6044999999999998</v>
      </c>
      <c r="N1104">
        <v>2.7441</v>
      </c>
      <c r="O1104">
        <v>2.8544999999999998</v>
      </c>
      <c r="P1104">
        <v>2.9447000000000001</v>
      </c>
      <c r="Q1104">
        <v>3.0108999999999999</v>
      </c>
      <c r="R1104">
        <v>3.0672999999999999</v>
      </c>
    </row>
    <row r="1105" spans="1:18" x14ac:dyDescent="0.25">
      <c r="A1105" s="1">
        <v>42172</v>
      </c>
      <c r="B1105">
        <v>1.623</v>
      </c>
      <c r="C1105">
        <v>1.6149</v>
      </c>
      <c r="D1105">
        <v>1.6600999999999999</v>
      </c>
      <c r="E1105">
        <v>1.6685000000000001</v>
      </c>
      <c r="F1105">
        <v>1.6717</v>
      </c>
      <c r="G1105">
        <v>1.7202999999999999</v>
      </c>
      <c r="H1105">
        <v>1.7468999999999999</v>
      </c>
      <c r="I1105">
        <v>1.7742</v>
      </c>
      <c r="J1105">
        <v>2.0817000000000001</v>
      </c>
      <c r="K1105">
        <v>2.2789999999999999</v>
      </c>
      <c r="L1105">
        <v>2.4744999999999999</v>
      </c>
      <c r="M1105">
        <v>2.6543999999999999</v>
      </c>
      <c r="N1105">
        <v>2.7963</v>
      </c>
      <c r="O1105">
        <v>2.9036</v>
      </c>
      <c r="P1105">
        <v>2.9906999999999999</v>
      </c>
      <c r="Q1105">
        <v>3.0602999999999998</v>
      </c>
      <c r="R1105">
        <v>3.1158000000000001</v>
      </c>
    </row>
    <row r="1106" spans="1:18" x14ac:dyDescent="0.25">
      <c r="A1106" s="1">
        <v>42171</v>
      </c>
      <c r="B1106">
        <v>1.7399</v>
      </c>
      <c r="C1106">
        <v>1.5065999999999999</v>
      </c>
      <c r="D1106">
        <v>1.667</v>
      </c>
      <c r="E1106">
        <v>1.6719999999999999</v>
      </c>
      <c r="F1106">
        <v>1.6738999999999999</v>
      </c>
      <c r="G1106">
        <v>1.7157</v>
      </c>
      <c r="H1106">
        <v>1.744</v>
      </c>
      <c r="I1106">
        <v>1.7766999999999999</v>
      </c>
      <c r="J1106">
        <v>2.0699000000000001</v>
      </c>
      <c r="K1106">
        <v>2.2730000000000001</v>
      </c>
      <c r="L1106">
        <v>2.4687000000000001</v>
      </c>
      <c r="M1106">
        <v>2.6434000000000002</v>
      </c>
      <c r="N1106">
        <v>2.7827999999999999</v>
      </c>
      <c r="O1106">
        <v>2.8927999999999998</v>
      </c>
      <c r="P1106">
        <v>2.9828999999999999</v>
      </c>
      <c r="Q1106">
        <v>3.0525000000000002</v>
      </c>
      <c r="R1106">
        <v>3.1051000000000002</v>
      </c>
    </row>
    <row r="1107" spans="1:18" x14ac:dyDescent="0.25">
      <c r="A1107" s="1">
        <v>42170</v>
      </c>
      <c r="B1107">
        <v>1.5113000000000001</v>
      </c>
      <c r="C1107">
        <v>1.4717</v>
      </c>
      <c r="D1107">
        <v>1.7007000000000001</v>
      </c>
      <c r="E1107">
        <v>1.6843999999999999</v>
      </c>
      <c r="F1107">
        <v>1.6789000000000001</v>
      </c>
      <c r="G1107">
        <v>1.7257</v>
      </c>
      <c r="H1107">
        <v>1.7548999999999999</v>
      </c>
      <c r="I1107">
        <v>1.7811999999999999</v>
      </c>
      <c r="J1107">
        <v>2.0924999999999998</v>
      </c>
      <c r="K1107">
        <v>2.2948</v>
      </c>
      <c r="L1107">
        <v>2.4901</v>
      </c>
      <c r="M1107">
        <v>2.67</v>
      </c>
      <c r="N1107">
        <v>2.8228</v>
      </c>
      <c r="O1107">
        <v>2.9409999999999998</v>
      </c>
      <c r="P1107">
        <v>3.0335999999999999</v>
      </c>
      <c r="Q1107">
        <v>3.1059000000000001</v>
      </c>
      <c r="R1107">
        <v>3.1608000000000001</v>
      </c>
    </row>
    <row r="1108" spans="1:18" x14ac:dyDescent="0.25">
      <c r="A1108" s="1">
        <v>42167</v>
      </c>
      <c r="B1108">
        <v>1.4427000000000001</v>
      </c>
      <c r="C1108">
        <v>1.4603999999999999</v>
      </c>
      <c r="D1108">
        <v>1.5561</v>
      </c>
      <c r="E1108">
        <v>1.6101000000000001</v>
      </c>
      <c r="F1108">
        <v>1.6281000000000001</v>
      </c>
      <c r="G1108">
        <v>1.6992</v>
      </c>
      <c r="H1108">
        <v>1.7310000000000001</v>
      </c>
      <c r="I1108">
        <v>1.7574000000000001</v>
      </c>
      <c r="J1108">
        <v>2.0548000000000002</v>
      </c>
      <c r="K1108">
        <v>2.2616000000000001</v>
      </c>
      <c r="L1108">
        <v>2.4449000000000001</v>
      </c>
      <c r="M1108">
        <v>2.6095999999999999</v>
      </c>
      <c r="N1108">
        <v>2.7385999999999999</v>
      </c>
      <c r="O1108">
        <v>2.8765000000000001</v>
      </c>
      <c r="P1108">
        <v>2.9666000000000001</v>
      </c>
      <c r="Q1108">
        <v>3.0305</v>
      </c>
      <c r="R1108">
        <v>3.0891000000000002</v>
      </c>
    </row>
    <row r="1109" spans="1:18" x14ac:dyDescent="0.25">
      <c r="A1109" s="1">
        <v>42166</v>
      </c>
      <c r="B1109">
        <v>1.6102000000000001</v>
      </c>
      <c r="C1109">
        <v>1.5924</v>
      </c>
      <c r="D1109">
        <v>1.5669</v>
      </c>
      <c r="E1109">
        <v>1.6164000000000001</v>
      </c>
      <c r="F1109">
        <v>1.6318999999999999</v>
      </c>
      <c r="G1109">
        <v>1.6839</v>
      </c>
      <c r="H1109">
        <v>1.7122999999999999</v>
      </c>
      <c r="I1109">
        <v>1.7421</v>
      </c>
      <c r="J1109">
        <v>2.0131999999999999</v>
      </c>
      <c r="K1109">
        <v>2.2025999999999999</v>
      </c>
      <c r="L1109">
        <v>2.3782000000000001</v>
      </c>
      <c r="M1109">
        <v>2.5430999999999999</v>
      </c>
      <c r="N1109">
        <v>2.6859999999999999</v>
      </c>
      <c r="O1109">
        <v>2.8083999999999998</v>
      </c>
      <c r="P1109">
        <v>2.8940000000000001</v>
      </c>
      <c r="Q1109">
        <v>2.9750999999999999</v>
      </c>
      <c r="R1109">
        <v>3.0278999999999998</v>
      </c>
    </row>
    <row r="1110" spans="1:18" x14ac:dyDescent="0.25">
      <c r="A1110" s="1">
        <v>42165</v>
      </c>
      <c r="B1110">
        <v>1.5265</v>
      </c>
      <c r="C1110">
        <v>1.7358</v>
      </c>
      <c r="D1110">
        <v>1.6543000000000001</v>
      </c>
      <c r="E1110">
        <v>1.6606000000000001</v>
      </c>
      <c r="F1110">
        <v>1.663</v>
      </c>
      <c r="G1110">
        <v>1.7011000000000001</v>
      </c>
      <c r="H1110">
        <v>1.7256</v>
      </c>
      <c r="I1110">
        <v>1.7482</v>
      </c>
      <c r="J1110">
        <v>2.0491999999999999</v>
      </c>
      <c r="K1110">
        <v>2.2422</v>
      </c>
      <c r="L1110">
        <v>2.4117999999999999</v>
      </c>
      <c r="M1110">
        <v>2.5815000000000001</v>
      </c>
      <c r="N1110">
        <v>2.7370000000000001</v>
      </c>
      <c r="O1110">
        <v>2.8635999999999999</v>
      </c>
      <c r="P1110">
        <v>2.9592000000000001</v>
      </c>
      <c r="Q1110">
        <v>3.0366</v>
      </c>
      <c r="R1110">
        <v>3.0949</v>
      </c>
    </row>
    <row r="1111" spans="1:18" x14ac:dyDescent="0.25">
      <c r="A1111" s="1">
        <v>42164</v>
      </c>
      <c r="B1111">
        <v>1.4961</v>
      </c>
      <c r="C1111">
        <v>1.7923</v>
      </c>
      <c r="D1111">
        <v>1.6527000000000001</v>
      </c>
      <c r="E1111">
        <v>1.6596</v>
      </c>
      <c r="F1111">
        <v>1.6621999999999999</v>
      </c>
      <c r="G1111">
        <v>1.7011000000000001</v>
      </c>
      <c r="H1111">
        <v>1.7223999999999999</v>
      </c>
      <c r="I1111">
        <v>1.7503</v>
      </c>
      <c r="J1111">
        <v>2.0512999999999999</v>
      </c>
      <c r="K1111">
        <v>2.2471000000000001</v>
      </c>
      <c r="L1111">
        <v>2.4272</v>
      </c>
      <c r="M1111">
        <v>2.6021000000000001</v>
      </c>
      <c r="N1111">
        <v>2.7551000000000001</v>
      </c>
      <c r="O1111">
        <v>2.8816000000000002</v>
      </c>
      <c r="P1111">
        <v>2.9742999999999999</v>
      </c>
      <c r="Q1111">
        <v>3.0438000000000001</v>
      </c>
      <c r="R1111">
        <v>3.1080000000000001</v>
      </c>
    </row>
    <row r="1112" spans="1:18" x14ac:dyDescent="0.25">
      <c r="A1112" s="1">
        <v>42163</v>
      </c>
      <c r="B1112">
        <v>1.4807999999999999</v>
      </c>
      <c r="C1112">
        <v>1.5123</v>
      </c>
      <c r="D1112">
        <v>1.518</v>
      </c>
      <c r="E1112">
        <v>1.5915999999999999</v>
      </c>
      <c r="F1112">
        <v>1.6166</v>
      </c>
      <c r="G1112">
        <v>1.6792</v>
      </c>
      <c r="H1112">
        <v>1.7077</v>
      </c>
      <c r="I1112">
        <v>1.7387999999999999</v>
      </c>
      <c r="J1112">
        <v>2.0316000000000001</v>
      </c>
      <c r="K1112">
        <v>2.2299000000000002</v>
      </c>
      <c r="L1112">
        <v>2.4182999999999999</v>
      </c>
      <c r="M1112">
        <v>2.5882999999999998</v>
      </c>
      <c r="N1112">
        <v>2.7332000000000001</v>
      </c>
      <c r="O1112">
        <v>2.8572000000000002</v>
      </c>
      <c r="P1112">
        <v>2.9527999999999999</v>
      </c>
      <c r="Q1112">
        <v>3.0224000000000002</v>
      </c>
      <c r="R1112">
        <v>3.0720999999999998</v>
      </c>
    </row>
    <row r="1113" spans="1:18" x14ac:dyDescent="0.25">
      <c r="A1113" s="1">
        <v>42160</v>
      </c>
      <c r="B1113">
        <v>1.6052</v>
      </c>
      <c r="C1113">
        <v>1.5647</v>
      </c>
      <c r="D1113">
        <v>1.6557999999999999</v>
      </c>
      <c r="E1113">
        <v>1.6566000000000001</v>
      </c>
      <c r="F1113">
        <v>1.6569</v>
      </c>
      <c r="G1113">
        <v>1.6992</v>
      </c>
      <c r="H1113">
        <v>1.7284999999999999</v>
      </c>
      <c r="I1113">
        <v>1.7479</v>
      </c>
      <c r="J1113">
        <v>2.0272999999999999</v>
      </c>
      <c r="K1113">
        <v>2.2195999999999998</v>
      </c>
      <c r="L1113">
        <v>2.3994</v>
      </c>
      <c r="M1113">
        <v>2.5636000000000001</v>
      </c>
      <c r="N1113">
        <v>2.7029000000000001</v>
      </c>
      <c r="O1113">
        <v>2.8210999999999999</v>
      </c>
      <c r="P1113">
        <v>2.9138000000000002</v>
      </c>
      <c r="Q1113">
        <v>2.9832999999999998</v>
      </c>
      <c r="R1113">
        <v>3.0329999999999999</v>
      </c>
    </row>
    <row r="1114" spans="1:18" x14ac:dyDescent="0.25">
      <c r="A1114" s="1">
        <v>42158</v>
      </c>
      <c r="B1114">
        <v>1.4847999999999999</v>
      </c>
      <c r="C1114">
        <v>1.4173</v>
      </c>
      <c r="D1114">
        <v>1.6371</v>
      </c>
      <c r="E1114">
        <v>1.647</v>
      </c>
      <c r="F1114">
        <v>1.6500999999999999</v>
      </c>
      <c r="G1114">
        <v>1.6893</v>
      </c>
      <c r="H1114">
        <v>1.7159</v>
      </c>
      <c r="I1114">
        <v>1.7346999999999999</v>
      </c>
      <c r="J1114">
        <v>2.0118999999999998</v>
      </c>
      <c r="K1114">
        <v>2.1886999999999999</v>
      </c>
      <c r="L1114">
        <v>2.3645999999999998</v>
      </c>
      <c r="M1114">
        <v>2.5301</v>
      </c>
      <c r="N1114">
        <v>2.6705999999999999</v>
      </c>
      <c r="O1114">
        <v>2.7850999999999999</v>
      </c>
      <c r="P1114">
        <v>2.8694000000000002</v>
      </c>
      <c r="Q1114">
        <v>2.9367999999999999</v>
      </c>
      <c r="R1114">
        <v>2.9906999999999999</v>
      </c>
    </row>
    <row r="1115" spans="1:18" x14ac:dyDescent="0.25">
      <c r="A1115" s="1">
        <v>42157</v>
      </c>
      <c r="B1115">
        <v>1.2916000000000001</v>
      </c>
      <c r="C1115">
        <v>1.2890999999999999</v>
      </c>
      <c r="D1115">
        <v>1.6296999999999999</v>
      </c>
      <c r="E1115">
        <v>1.6427</v>
      </c>
      <c r="F1115">
        <v>1.6476999999999999</v>
      </c>
      <c r="G1115">
        <v>1.6930000000000001</v>
      </c>
      <c r="H1115">
        <v>1.7118</v>
      </c>
      <c r="I1115">
        <v>1.7289000000000001</v>
      </c>
      <c r="J1115">
        <v>1.9673</v>
      </c>
      <c r="K1115">
        <v>2.1004</v>
      </c>
      <c r="L1115">
        <v>2.2544</v>
      </c>
      <c r="M1115">
        <v>2.4077999999999999</v>
      </c>
      <c r="N1115">
        <v>2.5706000000000002</v>
      </c>
      <c r="O1115">
        <v>2.6749999999999998</v>
      </c>
      <c r="P1115">
        <v>2.7591999999999999</v>
      </c>
      <c r="Q1115">
        <v>2.8264</v>
      </c>
      <c r="R1115">
        <v>2.8271000000000002</v>
      </c>
    </row>
    <row r="1116" spans="1:18" x14ac:dyDescent="0.25">
      <c r="A1116" s="1">
        <v>42156</v>
      </c>
      <c r="B1116">
        <v>1.3085</v>
      </c>
      <c r="C1116">
        <v>1.7504</v>
      </c>
      <c r="D1116">
        <v>1.5928</v>
      </c>
      <c r="E1116">
        <v>1.6246</v>
      </c>
      <c r="F1116">
        <v>1.6354</v>
      </c>
      <c r="G1116">
        <v>1.6850000000000001</v>
      </c>
      <c r="H1116">
        <v>1.7065999999999999</v>
      </c>
      <c r="I1116">
        <v>1.7265999999999999</v>
      </c>
      <c r="J1116">
        <v>1.9383999999999999</v>
      </c>
      <c r="K1116">
        <v>2.0636000000000001</v>
      </c>
      <c r="L1116">
        <v>2.2130000000000001</v>
      </c>
      <c r="M1116">
        <v>2.3561000000000001</v>
      </c>
      <c r="N1116">
        <v>2.4820000000000002</v>
      </c>
      <c r="O1116">
        <v>2.5838999999999999</v>
      </c>
      <c r="P1116">
        <v>2.6625999999999999</v>
      </c>
      <c r="Q1116">
        <v>2.7210000000000001</v>
      </c>
      <c r="R1116">
        <v>2.7679</v>
      </c>
    </row>
    <row r="1117" spans="1:18" x14ac:dyDescent="0.25">
      <c r="A1117" s="1">
        <v>42153</v>
      </c>
      <c r="B1117">
        <v>1.5239</v>
      </c>
      <c r="C1117">
        <v>1.4059999999999999</v>
      </c>
      <c r="D1117">
        <v>1.6462000000000001</v>
      </c>
      <c r="E1117">
        <v>1.6516</v>
      </c>
      <c r="F1117">
        <v>1.6535</v>
      </c>
      <c r="G1117">
        <v>1.6937</v>
      </c>
      <c r="H1117">
        <v>1.7122999999999999</v>
      </c>
      <c r="I1117">
        <v>1.7232000000000001</v>
      </c>
      <c r="J1117">
        <v>1.913</v>
      </c>
      <c r="K1117">
        <v>2.024</v>
      </c>
      <c r="L1117">
        <v>2.173</v>
      </c>
      <c r="M1117">
        <v>2.3105000000000002</v>
      </c>
      <c r="N1117">
        <v>2.4443000000000001</v>
      </c>
      <c r="O1117">
        <v>2.5459999999999998</v>
      </c>
      <c r="P1117">
        <v>2.6219000000000001</v>
      </c>
      <c r="Q1117">
        <v>2.6829000000000001</v>
      </c>
      <c r="R1117">
        <v>2.7214</v>
      </c>
    </row>
    <row r="1118" spans="1:18" x14ac:dyDescent="0.25">
      <c r="A1118" s="1">
        <v>42152</v>
      </c>
      <c r="B1118">
        <v>1.1718</v>
      </c>
      <c r="C1118">
        <v>1.4520999999999999</v>
      </c>
      <c r="D1118">
        <v>1.542</v>
      </c>
      <c r="E1118">
        <v>1.5988</v>
      </c>
      <c r="F1118">
        <v>1.6165</v>
      </c>
      <c r="G1118">
        <v>1.6698</v>
      </c>
      <c r="H1118">
        <v>1.6961999999999999</v>
      </c>
      <c r="I1118">
        <v>1.7136</v>
      </c>
      <c r="J1118">
        <v>1.9118999999999999</v>
      </c>
      <c r="K1118">
        <v>2.0402</v>
      </c>
      <c r="L1118">
        <v>2.1951999999999998</v>
      </c>
      <c r="M1118">
        <v>2.3466999999999998</v>
      </c>
      <c r="N1118">
        <v>2.4836</v>
      </c>
      <c r="O1118">
        <v>2.5855000000000001</v>
      </c>
      <c r="P1118">
        <v>2.6616</v>
      </c>
      <c r="Q1118">
        <v>2.7227999999999999</v>
      </c>
      <c r="R1118">
        <v>2.7614999999999998</v>
      </c>
    </row>
    <row r="1119" spans="1:18" x14ac:dyDescent="0.25">
      <c r="A1119" s="1">
        <v>42151</v>
      </c>
      <c r="B1119">
        <v>1.5113000000000001</v>
      </c>
      <c r="C1119">
        <v>1.5980000000000001</v>
      </c>
      <c r="D1119">
        <v>1.6536</v>
      </c>
      <c r="E1119">
        <v>1.6554</v>
      </c>
      <c r="F1119">
        <v>1.6560999999999999</v>
      </c>
      <c r="G1119">
        <v>1.6951000000000001</v>
      </c>
      <c r="H1119">
        <v>1.7132000000000001</v>
      </c>
      <c r="I1119">
        <v>1.7251000000000001</v>
      </c>
      <c r="J1119">
        <v>1.9294</v>
      </c>
      <c r="K1119">
        <v>2.0577000000000001</v>
      </c>
      <c r="L1119">
        <v>2.2223000000000002</v>
      </c>
      <c r="M1119">
        <v>2.3849</v>
      </c>
      <c r="N1119">
        <v>2.5129999999999999</v>
      </c>
      <c r="O1119">
        <v>2.6120000000000001</v>
      </c>
      <c r="P1119">
        <v>2.6852</v>
      </c>
      <c r="Q1119">
        <v>2.7454999999999998</v>
      </c>
      <c r="R1119">
        <v>2.8014999999999999</v>
      </c>
    </row>
    <row r="1120" spans="1:18" x14ac:dyDescent="0.25">
      <c r="A1120" s="1">
        <v>42150</v>
      </c>
      <c r="B1120">
        <v>1.4706999999999999</v>
      </c>
      <c r="C1120">
        <v>1.5273000000000001</v>
      </c>
      <c r="D1120">
        <v>1.6321000000000001</v>
      </c>
      <c r="E1120">
        <v>1.6437999999999999</v>
      </c>
      <c r="F1120">
        <v>1.6483000000000001</v>
      </c>
      <c r="G1120">
        <v>1.6808000000000001</v>
      </c>
      <c r="H1120">
        <v>1.7001999999999999</v>
      </c>
      <c r="I1120">
        <v>1.7182999999999999</v>
      </c>
      <c r="J1120">
        <v>1.9218999999999999</v>
      </c>
      <c r="K1120">
        <v>2.0756000000000001</v>
      </c>
      <c r="L1120">
        <v>2.2294999999999998</v>
      </c>
      <c r="M1120">
        <v>2.3936999999999999</v>
      </c>
      <c r="N1120">
        <v>2.5219999999999998</v>
      </c>
      <c r="O1120">
        <v>2.6208999999999998</v>
      </c>
      <c r="P1120">
        <v>2.7023999999999999</v>
      </c>
      <c r="Q1120">
        <v>2.7663000000000002</v>
      </c>
      <c r="R1120">
        <v>2.8102999999999998</v>
      </c>
    </row>
    <row r="1121" spans="1:18" x14ac:dyDescent="0.25">
      <c r="A1121" s="1">
        <v>42149</v>
      </c>
      <c r="B1121">
        <v>1.5722</v>
      </c>
      <c r="C1121">
        <v>1.6114999999999999</v>
      </c>
      <c r="D1121">
        <v>1.6573</v>
      </c>
      <c r="E1121">
        <v>1.6574</v>
      </c>
      <c r="F1121">
        <v>1.6574</v>
      </c>
      <c r="G1121">
        <v>1.6913</v>
      </c>
      <c r="H1121">
        <v>1.7042999999999999</v>
      </c>
      <c r="I1121">
        <v>1.7142999999999999</v>
      </c>
      <c r="J1121">
        <v>1.9026000000000001</v>
      </c>
      <c r="K1121">
        <v>2.0061</v>
      </c>
      <c r="L1121">
        <v>2.1440999999999999</v>
      </c>
      <c r="M1121">
        <v>2.2763</v>
      </c>
      <c r="N1121">
        <v>2.4142000000000001</v>
      </c>
      <c r="O1121">
        <v>2.5064000000000002</v>
      </c>
      <c r="P1121">
        <v>2.5794999999999999</v>
      </c>
      <c r="Q1121">
        <v>2.6410999999999998</v>
      </c>
      <c r="R1121">
        <v>2.6469</v>
      </c>
    </row>
    <row r="1122" spans="1:18" x14ac:dyDescent="0.25">
      <c r="A1122" s="1">
        <v>42146</v>
      </c>
      <c r="B1122">
        <v>1.5620000000000001</v>
      </c>
      <c r="C1122">
        <v>1.4973000000000001</v>
      </c>
      <c r="D1122">
        <v>1.633</v>
      </c>
      <c r="E1122">
        <v>1.6445000000000001</v>
      </c>
      <c r="F1122">
        <v>1.6486000000000001</v>
      </c>
      <c r="G1122">
        <v>1.679</v>
      </c>
      <c r="H1122">
        <v>1.6895</v>
      </c>
      <c r="I1122">
        <v>1.7018</v>
      </c>
      <c r="J1122">
        <v>1.8718999999999999</v>
      </c>
      <c r="K1122">
        <v>1.9833000000000001</v>
      </c>
      <c r="L1122">
        <v>2.1217999999999999</v>
      </c>
      <c r="M1122">
        <v>2.2544</v>
      </c>
      <c r="N1122">
        <v>2.3639999999999999</v>
      </c>
      <c r="O1122">
        <v>2.4521999999999999</v>
      </c>
      <c r="P1122">
        <v>2.5255000000000001</v>
      </c>
      <c r="Q1122">
        <v>2.5865999999999998</v>
      </c>
      <c r="R1122">
        <v>2.6280999999999999</v>
      </c>
    </row>
    <row r="1123" spans="1:18" x14ac:dyDescent="0.25">
      <c r="A1123" s="1">
        <v>42145</v>
      </c>
      <c r="B1123">
        <v>1.5315000000000001</v>
      </c>
      <c r="C1123">
        <v>1.4217</v>
      </c>
      <c r="D1123">
        <v>1.5755999999999999</v>
      </c>
      <c r="E1123">
        <v>1.6147</v>
      </c>
      <c r="F1123">
        <v>1.6275999999999999</v>
      </c>
      <c r="G1123">
        <v>1.6609</v>
      </c>
      <c r="H1123">
        <v>1.6722999999999999</v>
      </c>
      <c r="I1123">
        <v>1.6888000000000001</v>
      </c>
      <c r="J1123">
        <v>1.8597999999999999</v>
      </c>
      <c r="K1123">
        <v>1.9811000000000001</v>
      </c>
      <c r="L1123">
        <v>2.1187999999999998</v>
      </c>
      <c r="M1123">
        <v>2.2484000000000002</v>
      </c>
      <c r="N1123">
        <v>2.3513000000000002</v>
      </c>
      <c r="O1123">
        <v>2.4384999999999999</v>
      </c>
      <c r="P1123">
        <v>2.5097</v>
      </c>
      <c r="Q1123">
        <v>2.5691999999999999</v>
      </c>
      <c r="R1123">
        <v>2.6187999999999998</v>
      </c>
    </row>
    <row r="1124" spans="1:18" x14ac:dyDescent="0.25">
      <c r="A1124" s="1">
        <v>42144</v>
      </c>
      <c r="B1124">
        <v>1.349</v>
      </c>
      <c r="C1124">
        <v>1.554</v>
      </c>
      <c r="D1124">
        <v>1.5482</v>
      </c>
      <c r="E1124">
        <v>1.6002000000000001</v>
      </c>
      <c r="F1124">
        <v>1.6198999999999999</v>
      </c>
      <c r="G1124">
        <v>1.6666000000000001</v>
      </c>
      <c r="H1124">
        <v>1.6827000000000001</v>
      </c>
      <c r="I1124">
        <v>1.6980999999999999</v>
      </c>
      <c r="J1124">
        <v>1.8720000000000001</v>
      </c>
      <c r="K1124">
        <v>1.9836</v>
      </c>
      <c r="L1124">
        <v>2.1171000000000002</v>
      </c>
      <c r="M1124">
        <v>2.2444000000000002</v>
      </c>
      <c r="N1124">
        <v>2.3673999999999999</v>
      </c>
      <c r="O1124">
        <v>2.4578000000000002</v>
      </c>
      <c r="P1124">
        <v>2.5453999999999999</v>
      </c>
      <c r="Q1124">
        <v>2.5979999999999999</v>
      </c>
      <c r="R1124">
        <v>2.6335999999999999</v>
      </c>
    </row>
    <row r="1125" spans="1:18" x14ac:dyDescent="0.25">
      <c r="A1125" s="1">
        <v>42143</v>
      </c>
      <c r="B1125">
        <v>1.3085</v>
      </c>
      <c r="C1125">
        <v>1.2926</v>
      </c>
      <c r="D1125">
        <v>1.6321000000000001</v>
      </c>
      <c r="E1125">
        <v>1.6437999999999999</v>
      </c>
      <c r="F1125">
        <v>1.6483000000000001</v>
      </c>
      <c r="G1125">
        <v>1.6795</v>
      </c>
      <c r="H1125">
        <v>1.6880999999999999</v>
      </c>
      <c r="I1125">
        <v>1.7033</v>
      </c>
      <c r="J1125">
        <v>1.9016999999999999</v>
      </c>
      <c r="K1125">
        <v>2.0164</v>
      </c>
      <c r="L1125">
        <v>2.1490999999999998</v>
      </c>
      <c r="M1125">
        <v>2.2814000000000001</v>
      </c>
      <c r="N1125">
        <v>2.3936000000000002</v>
      </c>
      <c r="O1125">
        <v>2.4897</v>
      </c>
      <c r="P1125">
        <v>2.5657000000000001</v>
      </c>
      <c r="Q1125">
        <v>2.6238999999999999</v>
      </c>
      <c r="R1125">
        <v>2.6652</v>
      </c>
    </row>
    <row r="1126" spans="1:18" x14ac:dyDescent="0.25">
      <c r="A1126" s="1">
        <v>42142</v>
      </c>
      <c r="B1126">
        <v>1.2275</v>
      </c>
      <c r="C1126">
        <v>1.2666999999999999</v>
      </c>
      <c r="D1126">
        <v>1.6279999999999999</v>
      </c>
      <c r="E1126">
        <v>1.6411</v>
      </c>
      <c r="F1126">
        <v>1.6465000000000001</v>
      </c>
      <c r="G1126">
        <v>1.6782999999999999</v>
      </c>
      <c r="H1126">
        <v>1.696</v>
      </c>
      <c r="I1126">
        <v>1.714</v>
      </c>
      <c r="J1126">
        <v>1.9175</v>
      </c>
      <c r="K1126">
        <v>2.0579999999999998</v>
      </c>
      <c r="L1126">
        <v>2.1983999999999999</v>
      </c>
      <c r="M1126">
        <v>2.3277999999999999</v>
      </c>
      <c r="N1126">
        <v>2.4399000000000002</v>
      </c>
      <c r="O1126">
        <v>2.5333999999999999</v>
      </c>
      <c r="P1126">
        <v>2.6065</v>
      </c>
      <c r="Q1126">
        <v>2.6703999999999999</v>
      </c>
      <c r="R1126">
        <v>2.7115999999999998</v>
      </c>
    </row>
    <row r="1127" spans="1:18" x14ac:dyDescent="0.25">
      <c r="A1127" s="1">
        <v>42139</v>
      </c>
      <c r="B1127">
        <v>1.3895</v>
      </c>
      <c r="C1127">
        <v>1.5314000000000001</v>
      </c>
      <c r="D1127">
        <v>1.4964999999999999</v>
      </c>
      <c r="E1127">
        <v>1.5721000000000001</v>
      </c>
      <c r="F1127">
        <v>1.5988</v>
      </c>
      <c r="G1127">
        <v>1.6536</v>
      </c>
      <c r="H1127">
        <v>1.6766000000000001</v>
      </c>
      <c r="I1127">
        <v>1.6994</v>
      </c>
      <c r="J1127">
        <v>1.9282999999999999</v>
      </c>
      <c r="K1127">
        <v>2.0478000000000001</v>
      </c>
      <c r="L1127">
        <v>2.1865999999999999</v>
      </c>
      <c r="M1127">
        <v>2.3109999999999999</v>
      </c>
      <c r="N1127">
        <v>2.4235000000000002</v>
      </c>
      <c r="O1127">
        <v>2.5206</v>
      </c>
      <c r="P1127">
        <v>2.5994999999999999</v>
      </c>
      <c r="Q1127">
        <v>2.6579000000000002</v>
      </c>
      <c r="R1127">
        <v>2.6993999999999998</v>
      </c>
    </row>
    <row r="1128" spans="1:18" x14ac:dyDescent="0.25">
      <c r="A1128" s="1">
        <v>42138</v>
      </c>
      <c r="B1128">
        <v>1.1263000000000001</v>
      </c>
      <c r="C1128">
        <v>1.4419</v>
      </c>
      <c r="D1128">
        <v>1.6011</v>
      </c>
      <c r="E1128">
        <v>1.6279999999999999</v>
      </c>
      <c r="F1128">
        <v>1.6369</v>
      </c>
      <c r="G1128">
        <v>1.6706000000000001</v>
      </c>
      <c r="H1128">
        <v>1.6888000000000001</v>
      </c>
      <c r="I1128">
        <v>1.7087000000000001</v>
      </c>
      <c r="J1128">
        <v>1.9376</v>
      </c>
      <c r="K1128">
        <v>2.0508000000000002</v>
      </c>
      <c r="L1128">
        <v>2.1939000000000002</v>
      </c>
      <c r="M1128">
        <v>2.3184</v>
      </c>
      <c r="N1128">
        <v>2.4306000000000001</v>
      </c>
      <c r="O1128">
        <v>2.5268999999999999</v>
      </c>
      <c r="P1128">
        <v>2.6029</v>
      </c>
      <c r="Q1128">
        <v>2.6556000000000002</v>
      </c>
      <c r="R1128">
        <v>2.6941999999999999</v>
      </c>
    </row>
    <row r="1129" spans="1:18" x14ac:dyDescent="0.25">
      <c r="A1129" s="1">
        <v>42137</v>
      </c>
      <c r="B1129">
        <v>1.0757000000000001</v>
      </c>
      <c r="C1129">
        <v>1.4931000000000001</v>
      </c>
      <c r="D1129">
        <v>1.5125</v>
      </c>
      <c r="E1129">
        <v>1.5622</v>
      </c>
      <c r="F1129">
        <v>1.5844</v>
      </c>
      <c r="G1129">
        <v>1.6496</v>
      </c>
      <c r="H1129">
        <v>1.6697</v>
      </c>
      <c r="I1129">
        <v>1.6944999999999999</v>
      </c>
      <c r="J1129">
        <v>1.9233</v>
      </c>
      <c r="K1129">
        <v>2.0626000000000002</v>
      </c>
      <c r="L1129">
        <v>2.2010999999999998</v>
      </c>
      <c r="M1129">
        <v>2.331</v>
      </c>
      <c r="N1129">
        <v>2.4460000000000002</v>
      </c>
      <c r="O1129">
        <v>2.5533000000000001</v>
      </c>
      <c r="P1129">
        <v>2.6126999999999998</v>
      </c>
      <c r="Q1129">
        <v>2.6655000000000002</v>
      </c>
      <c r="R1129">
        <v>2.7098</v>
      </c>
    </row>
    <row r="1130" spans="1:18" x14ac:dyDescent="0.25">
      <c r="A1130" s="1">
        <v>42136</v>
      </c>
      <c r="B1130">
        <v>1.2882</v>
      </c>
      <c r="C1130">
        <v>1.5404</v>
      </c>
      <c r="D1130">
        <v>1.5448999999999999</v>
      </c>
      <c r="E1130">
        <v>1.5781000000000001</v>
      </c>
      <c r="F1130">
        <v>1.5942000000000001</v>
      </c>
      <c r="G1130">
        <v>1.6525000000000001</v>
      </c>
      <c r="H1130">
        <v>1.6732</v>
      </c>
      <c r="I1130">
        <v>1.6970000000000001</v>
      </c>
      <c r="J1130">
        <v>1.919</v>
      </c>
      <c r="K1130">
        <v>2.0657999999999999</v>
      </c>
      <c r="L1130">
        <v>2.2042000000000002</v>
      </c>
      <c r="M1130">
        <v>2.3418999999999999</v>
      </c>
      <c r="N1130">
        <v>2.4594999999999998</v>
      </c>
      <c r="O1130">
        <v>2.5503</v>
      </c>
      <c r="P1130">
        <v>2.6208999999999998</v>
      </c>
      <c r="Q1130">
        <v>2.6680000000000001</v>
      </c>
      <c r="R1130">
        <v>2.7094</v>
      </c>
    </row>
    <row r="1131" spans="1:18" x14ac:dyDescent="0.25">
      <c r="A1131" s="1">
        <v>42135</v>
      </c>
      <c r="B1131">
        <v>1.3085</v>
      </c>
      <c r="C1131">
        <v>1.4897</v>
      </c>
      <c r="D1131">
        <v>1.5751999999999999</v>
      </c>
      <c r="E1131">
        <v>1.6094999999999999</v>
      </c>
      <c r="F1131">
        <v>1.6052999999999999</v>
      </c>
      <c r="G1131">
        <v>1.65</v>
      </c>
      <c r="H1131">
        <v>1.6729000000000001</v>
      </c>
      <c r="I1131">
        <v>1.6927000000000001</v>
      </c>
      <c r="J1131">
        <v>1.9004000000000001</v>
      </c>
      <c r="K1131">
        <v>2.0339999999999998</v>
      </c>
      <c r="L1131">
        <v>2.1642999999999999</v>
      </c>
      <c r="M1131">
        <v>2.2833999999999999</v>
      </c>
      <c r="N1131">
        <v>2.3849999999999998</v>
      </c>
      <c r="O1131">
        <v>2.4676999999999998</v>
      </c>
      <c r="P1131">
        <v>2.5272000000000001</v>
      </c>
      <c r="Q1131">
        <v>2.5688</v>
      </c>
      <c r="R1131">
        <v>2.5991</v>
      </c>
    </row>
    <row r="1132" spans="1:18" x14ac:dyDescent="0.25">
      <c r="A1132" s="1">
        <v>42132</v>
      </c>
      <c r="B1132">
        <v>1.3084</v>
      </c>
      <c r="C1132">
        <v>1.5019</v>
      </c>
      <c r="D1132">
        <v>1.5770999999999999</v>
      </c>
      <c r="E1132">
        <v>1.6124000000000001</v>
      </c>
      <c r="F1132">
        <v>1.6249</v>
      </c>
      <c r="G1132">
        <v>1.6595</v>
      </c>
      <c r="H1132">
        <v>1.6689000000000001</v>
      </c>
      <c r="I1132">
        <v>1.6825000000000001</v>
      </c>
      <c r="J1132">
        <v>1.8849</v>
      </c>
      <c r="K1132">
        <v>1.9885999999999999</v>
      </c>
      <c r="L1132">
        <v>2.1</v>
      </c>
      <c r="M1132">
        <v>2.2056</v>
      </c>
      <c r="N1132">
        <v>2.2961999999999998</v>
      </c>
      <c r="O1132">
        <v>2.3679000000000001</v>
      </c>
      <c r="P1132">
        <v>2.4192</v>
      </c>
      <c r="Q1132">
        <v>2.4607999999999999</v>
      </c>
      <c r="R1132">
        <v>2.4912000000000001</v>
      </c>
    </row>
    <row r="1133" spans="1:18" x14ac:dyDescent="0.25">
      <c r="A1133" s="1">
        <v>42131</v>
      </c>
      <c r="B1133">
        <v>1.2958000000000001</v>
      </c>
      <c r="C1133">
        <v>1.5812999999999999</v>
      </c>
      <c r="D1133">
        <v>1.5935999999999999</v>
      </c>
      <c r="E1133">
        <v>1.6289</v>
      </c>
      <c r="F1133">
        <v>1.6406000000000001</v>
      </c>
      <c r="G1133">
        <v>1.6677</v>
      </c>
      <c r="H1133">
        <v>1.6701999999999999</v>
      </c>
      <c r="I1133">
        <v>1.681</v>
      </c>
      <c r="J1133">
        <v>1.9</v>
      </c>
      <c r="K1133">
        <v>2.0243000000000002</v>
      </c>
      <c r="L1133">
        <v>2.16</v>
      </c>
      <c r="M1133">
        <v>2.2806000000000002</v>
      </c>
      <c r="N1133">
        <v>2.3706</v>
      </c>
      <c r="O1133">
        <v>2.4419</v>
      </c>
      <c r="P1133">
        <v>2.5005000000000002</v>
      </c>
      <c r="Q1133">
        <v>2.5419</v>
      </c>
      <c r="R1133">
        <v>2.5754000000000001</v>
      </c>
    </row>
    <row r="1134" spans="1:18" x14ac:dyDescent="0.25">
      <c r="A1134" s="1">
        <v>42130</v>
      </c>
      <c r="B1134">
        <v>1.5620000000000001</v>
      </c>
      <c r="C1134">
        <v>1.7674000000000001</v>
      </c>
      <c r="D1134">
        <v>1.6088</v>
      </c>
      <c r="E1134">
        <v>1.6318999999999999</v>
      </c>
      <c r="F1134">
        <v>1.6407</v>
      </c>
      <c r="G1134">
        <v>1.6588000000000001</v>
      </c>
      <c r="H1134">
        <v>1.6667000000000001</v>
      </c>
      <c r="I1134">
        <v>1.6854</v>
      </c>
      <c r="J1134">
        <v>1.9515</v>
      </c>
      <c r="K1134">
        <v>2.113</v>
      </c>
      <c r="L1134">
        <v>2.2795000000000001</v>
      </c>
      <c r="M1134">
        <v>2.4175</v>
      </c>
      <c r="N1134">
        <v>2.5049999999999999</v>
      </c>
      <c r="O1134">
        <v>2.5760999999999998</v>
      </c>
      <c r="P1134">
        <v>2.6269</v>
      </c>
      <c r="Q1134">
        <v>2.6682000000000001</v>
      </c>
      <c r="R1134">
        <v>2.7233000000000001</v>
      </c>
    </row>
    <row r="1135" spans="1:18" x14ac:dyDescent="0.25">
      <c r="A1135" s="1">
        <v>42129</v>
      </c>
      <c r="B1135">
        <v>1.5620000000000001</v>
      </c>
      <c r="C1135">
        <v>1.4986999999999999</v>
      </c>
      <c r="D1135">
        <v>1.6852</v>
      </c>
      <c r="E1135">
        <v>1.6351</v>
      </c>
      <c r="F1135">
        <v>1.619</v>
      </c>
      <c r="G1135">
        <v>1.6420999999999999</v>
      </c>
      <c r="H1135">
        <v>1.6496999999999999</v>
      </c>
      <c r="I1135">
        <v>1.6679999999999999</v>
      </c>
      <c r="J1135">
        <v>1.9422999999999999</v>
      </c>
      <c r="K1135">
        <v>2.0746000000000002</v>
      </c>
      <c r="L1135">
        <v>2.2107000000000001</v>
      </c>
      <c r="M1135">
        <v>2.3262</v>
      </c>
      <c r="N1135">
        <v>2.4237000000000002</v>
      </c>
      <c r="O1135">
        <v>2.5036999999999998</v>
      </c>
      <c r="P1135">
        <v>2.5568</v>
      </c>
      <c r="Q1135">
        <v>2.6072000000000002</v>
      </c>
      <c r="R1135">
        <v>2.6315</v>
      </c>
    </row>
    <row r="1136" spans="1:18" x14ac:dyDescent="0.25">
      <c r="A1136" s="1">
        <v>42128</v>
      </c>
      <c r="B1136">
        <v>1.5620000000000001</v>
      </c>
      <c r="C1136">
        <v>1.7674000000000001</v>
      </c>
      <c r="D1136">
        <v>1.6089</v>
      </c>
      <c r="E1136">
        <v>1.6259999999999999</v>
      </c>
      <c r="F1136">
        <v>1.6296999999999999</v>
      </c>
      <c r="G1136">
        <v>1.6448</v>
      </c>
      <c r="H1136">
        <v>1.6448</v>
      </c>
      <c r="I1136">
        <v>1.6518999999999999</v>
      </c>
      <c r="J1136">
        <v>1.8291999999999999</v>
      </c>
      <c r="K1136">
        <v>1.9334</v>
      </c>
      <c r="L1136">
        <v>2.0489000000000002</v>
      </c>
      <c r="M1136">
        <v>2.1536</v>
      </c>
      <c r="N1136">
        <v>2.2479</v>
      </c>
      <c r="O1136">
        <v>2.3138000000000001</v>
      </c>
      <c r="P1136">
        <v>2.3658000000000001</v>
      </c>
      <c r="Q1136">
        <v>2.4127999999999998</v>
      </c>
      <c r="R1136">
        <v>2.4428999999999998</v>
      </c>
    </row>
    <row r="1137" spans="1:18" x14ac:dyDescent="0.25">
      <c r="A1137" s="1">
        <v>42124</v>
      </c>
      <c r="B1137">
        <v>1.5985</v>
      </c>
      <c r="C1137">
        <v>1.5770999999999999</v>
      </c>
      <c r="D1137">
        <v>1.6973</v>
      </c>
      <c r="E1137">
        <v>1.6741999999999999</v>
      </c>
      <c r="F1137">
        <v>1.6627000000000001</v>
      </c>
      <c r="G1137">
        <v>1.6639999999999999</v>
      </c>
      <c r="H1137">
        <v>1.6560999999999999</v>
      </c>
      <c r="I1137">
        <v>1.6592</v>
      </c>
      <c r="J1137">
        <v>1.8361000000000001</v>
      </c>
      <c r="K1137">
        <v>1.9459</v>
      </c>
      <c r="L1137">
        <v>2.0607000000000002</v>
      </c>
      <c r="M1137">
        <v>2.1648999999999998</v>
      </c>
      <c r="N1137">
        <v>2.2483</v>
      </c>
      <c r="O1137">
        <v>2.3140000000000001</v>
      </c>
      <c r="P1137">
        <v>2.3660000000000001</v>
      </c>
      <c r="Q1137">
        <v>2.4129</v>
      </c>
      <c r="R1137">
        <v>2.4485999999999999</v>
      </c>
    </row>
    <row r="1138" spans="1:18" x14ac:dyDescent="0.25">
      <c r="A1138" s="1">
        <v>42123</v>
      </c>
      <c r="B1138">
        <v>1.4725999999999999</v>
      </c>
      <c r="C1138">
        <v>1.5839000000000001</v>
      </c>
      <c r="D1138">
        <v>1.7334000000000001</v>
      </c>
      <c r="E1138">
        <v>1.6940999999999999</v>
      </c>
      <c r="F1138">
        <v>1.6589</v>
      </c>
      <c r="G1138">
        <v>1.6496999999999999</v>
      </c>
      <c r="H1138">
        <v>1.6448</v>
      </c>
      <c r="I1138">
        <v>1.6543000000000001</v>
      </c>
      <c r="J1138">
        <v>1.8098000000000001</v>
      </c>
      <c r="K1138">
        <v>1.9083000000000001</v>
      </c>
      <c r="L1138">
        <v>2.0110000000000001</v>
      </c>
      <c r="M1138">
        <v>2.097</v>
      </c>
      <c r="N1138">
        <v>2.2155999999999998</v>
      </c>
      <c r="O1138">
        <v>2.2759999999999998</v>
      </c>
      <c r="P1138">
        <v>2.3269000000000002</v>
      </c>
      <c r="Q1138">
        <v>2.3738000000000001</v>
      </c>
      <c r="R1138">
        <v>2.3736000000000002</v>
      </c>
    </row>
    <row r="1139" spans="1:18" x14ac:dyDescent="0.25">
      <c r="A1139" s="1">
        <v>42122</v>
      </c>
      <c r="B1139">
        <v>1.2781</v>
      </c>
      <c r="C1139">
        <v>1.7516</v>
      </c>
      <c r="D1139">
        <v>1.7041999999999999</v>
      </c>
      <c r="E1139">
        <v>1.6392</v>
      </c>
      <c r="F1139">
        <v>1.6184000000000001</v>
      </c>
      <c r="G1139">
        <v>1.6305000000000001</v>
      </c>
      <c r="H1139">
        <v>1.6253</v>
      </c>
      <c r="I1139">
        <v>1.6296999999999999</v>
      </c>
      <c r="J1139">
        <v>1.784</v>
      </c>
      <c r="K1139">
        <v>1.8754</v>
      </c>
      <c r="L1139">
        <v>1.9637</v>
      </c>
      <c r="M1139">
        <v>2.0446</v>
      </c>
      <c r="N1139">
        <v>2.1139000000000001</v>
      </c>
      <c r="O1139">
        <v>2.1747999999999998</v>
      </c>
      <c r="P1139">
        <v>2.226</v>
      </c>
      <c r="Q1139">
        <v>2.2677</v>
      </c>
      <c r="R1139">
        <v>2.3092000000000001</v>
      </c>
    </row>
    <row r="1140" spans="1:18" x14ac:dyDescent="0.25">
      <c r="A1140" s="1">
        <v>42121</v>
      </c>
      <c r="B1140">
        <v>1.5367</v>
      </c>
      <c r="C1140">
        <v>1.6352</v>
      </c>
      <c r="D1140">
        <v>1.7307999999999999</v>
      </c>
      <c r="E1140">
        <v>1.6897</v>
      </c>
      <c r="F1140">
        <v>1.6759999999999999</v>
      </c>
      <c r="G1140">
        <v>1.6556</v>
      </c>
      <c r="H1140">
        <v>1.6353</v>
      </c>
      <c r="I1140">
        <v>1.6321000000000001</v>
      </c>
      <c r="J1140">
        <v>1.7541</v>
      </c>
      <c r="K1140">
        <v>1.8291999999999999</v>
      </c>
      <c r="L1140">
        <v>1.9134</v>
      </c>
      <c r="M1140">
        <v>1.9916</v>
      </c>
      <c r="N1140">
        <v>2.0573000000000001</v>
      </c>
      <c r="O1140">
        <v>2.1156999999999999</v>
      </c>
      <c r="P1140">
        <v>2.1634000000000002</v>
      </c>
      <c r="Q1140">
        <v>2.2082000000000002</v>
      </c>
      <c r="R1140">
        <v>2.2440000000000002</v>
      </c>
    </row>
    <row r="1141" spans="1:18" x14ac:dyDescent="0.25">
      <c r="A1141" s="1">
        <v>42118</v>
      </c>
      <c r="B1141">
        <v>1.4326000000000001</v>
      </c>
      <c r="C1141">
        <v>1.7217</v>
      </c>
      <c r="D1141">
        <v>1.734</v>
      </c>
      <c r="E1141">
        <v>1.6919</v>
      </c>
      <c r="F1141">
        <v>1.6782999999999999</v>
      </c>
      <c r="G1141">
        <v>1.6519999999999999</v>
      </c>
      <c r="H1141">
        <v>1.6279999999999999</v>
      </c>
      <c r="I1141">
        <v>1.6242000000000001</v>
      </c>
      <c r="J1141">
        <v>1.7518</v>
      </c>
      <c r="K1141">
        <v>1.8231999999999999</v>
      </c>
      <c r="L1141">
        <v>1.9074</v>
      </c>
      <c r="M1141">
        <v>1.9859</v>
      </c>
      <c r="N1141">
        <v>2.0621</v>
      </c>
      <c r="O1141">
        <v>2.1204999999999998</v>
      </c>
      <c r="P1141">
        <v>2.1694</v>
      </c>
      <c r="Q1141">
        <v>2.2151999999999998</v>
      </c>
      <c r="R1141">
        <v>2.2376</v>
      </c>
    </row>
    <row r="1142" spans="1:18" x14ac:dyDescent="0.25">
      <c r="A1142" s="1">
        <v>42117</v>
      </c>
      <c r="B1142">
        <v>1.6153</v>
      </c>
      <c r="C1142">
        <v>1.6265000000000001</v>
      </c>
      <c r="D1142">
        <v>1.7286999999999999</v>
      </c>
      <c r="E1142">
        <v>1.6935</v>
      </c>
      <c r="F1142">
        <v>1.6769000000000001</v>
      </c>
      <c r="G1142">
        <v>1.6488</v>
      </c>
      <c r="H1142">
        <v>1.6258999999999999</v>
      </c>
      <c r="I1142">
        <v>1.6188</v>
      </c>
      <c r="J1142">
        <v>1.7545999999999999</v>
      </c>
      <c r="K1142">
        <v>1.8278000000000001</v>
      </c>
      <c r="L1142">
        <v>1.9222999999999999</v>
      </c>
      <c r="M1142">
        <v>2.0061</v>
      </c>
      <c r="N1142">
        <v>2.0644</v>
      </c>
      <c r="O1142">
        <v>2.125</v>
      </c>
      <c r="P1142">
        <v>2.1760999999999999</v>
      </c>
      <c r="Q1142">
        <v>2.2286000000000001</v>
      </c>
      <c r="R1142">
        <v>2.2645</v>
      </c>
    </row>
    <row r="1143" spans="1:18" x14ac:dyDescent="0.25">
      <c r="A1143" s="1">
        <v>42116</v>
      </c>
      <c r="B1143">
        <v>1.6077999999999999</v>
      </c>
      <c r="C1143">
        <v>1.8744000000000001</v>
      </c>
      <c r="D1143">
        <v>1.7355</v>
      </c>
      <c r="E1143">
        <v>1.6982999999999999</v>
      </c>
      <c r="F1143">
        <v>1.6852</v>
      </c>
      <c r="G1143">
        <v>1.6573</v>
      </c>
      <c r="H1143">
        <v>1.6351</v>
      </c>
      <c r="I1143">
        <v>1.6283000000000001</v>
      </c>
      <c r="J1143">
        <v>1.75</v>
      </c>
      <c r="K1143">
        <v>1.8351999999999999</v>
      </c>
      <c r="L1143">
        <v>1.921</v>
      </c>
      <c r="M1143">
        <v>2.0045999999999999</v>
      </c>
      <c r="N1143">
        <v>2.0731000000000002</v>
      </c>
      <c r="O1143">
        <v>2.1335999999999999</v>
      </c>
      <c r="P1143">
        <v>2.1844999999999999</v>
      </c>
      <c r="Q1143">
        <v>2.2315</v>
      </c>
      <c r="R1143">
        <v>2.2650000000000001</v>
      </c>
    </row>
    <row r="1144" spans="1:18" x14ac:dyDescent="0.25">
      <c r="A1144" s="1">
        <v>42115</v>
      </c>
      <c r="B1144">
        <v>1.7755000000000001</v>
      </c>
      <c r="C1144">
        <v>1.6961999999999999</v>
      </c>
      <c r="D1144">
        <v>1.7646999999999999</v>
      </c>
      <c r="E1144">
        <v>1.7154</v>
      </c>
      <c r="F1144">
        <v>1.6934</v>
      </c>
      <c r="G1144">
        <v>1.6617999999999999</v>
      </c>
      <c r="H1144">
        <v>1.6338999999999999</v>
      </c>
      <c r="I1144">
        <v>1.6287</v>
      </c>
      <c r="J1144">
        <v>1.7363999999999999</v>
      </c>
      <c r="K1144">
        <v>1.7898000000000001</v>
      </c>
      <c r="L1144">
        <v>1.8511</v>
      </c>
      <c r="M1144">
        <v>1.9107000000000001</v>
      </c>
      <c r="N1144">
        <v>1.9709000000000001</v>
      </c>
      <c r="O1144">
        <v>2.0238999999999998</v>
      </c>
      <c r="P1144">
        <v>2.0716999999999999</v>
      </c>
      <c r="Q1144">
        <v>2.1055000000000001</v>
      </c>
      <c r="R1144">
        <v>2.1469</v>
      </c>
    </row>
    <row r="1145" spans="1:18" x14ac:dyDescent="0.25">
      <c r="A1145" s="1">
        <v>42114</v>
      </c>
      <c r="B1145">
        <v>1.5722</v>
      </c>
      <c r="C1145">
        <v>1.8012999999999999</v>
      </c>
      <c r="D1145">
        <v>1.6093</v>
      </c>
      <c r="E1145">
        <v>1.6379999999999999</v>
      </c>
      <c r="F1145">
        <v>1.6443000000000001</v>
      </c>
      <c r="G1145">
        <v>1.6346000000000001</v>
      </c>
      <c r="H1145">
        <v>1.6094999999999999</v>
      </c>
      <c r="I1145">
        <v>1.6026</v>
      </c>
      <c r="J1145">
        <v>1.7059</v>
      </c>
      <c r="K1145">
        <v>1.7499</v>
      </c>
      <c r="L1145">
        <v>1.8071999999999999</v>
      </c>
      <c r="M1145">
        <v>1.8674999999999999</v>
      </c>
      <c r="N1145">
        <v>1.9218999999999999</v>
      </c>
      <c r="O1145">
        <v>1.9742999999999999</v>
      </c>
      <c r="P1145">
        <v>2.0222000000000002</v>
      </c>
      <c r="Q1145">
        <v>2.0726</v>
      </c>
      <c r="R1145">
        <v>2.1107</v>
      </c>
    </row>
    <row r="1146" spans="1:18" x14ac:dyDescent="0.25">
      <c r="A1146" s="1">
        <v>42111</v>
      </c>
      <c r="B1146">
        <v>1.5747</v>
      </c>
      <c r="C1146">
        <v>1.6375999999999999</v>
      </c>
      <c r="D1146">
        <v>1.6521999999999999</v>
      </c>
      <c r="E1146">
        <v>1.6547000000000001</v>
      </c>
      <c r="F1146">
        <v>1.6525000000000001</v>
      </c>
      <c r="G1146">
        <v>1.6389</v>
      </c>
      <c r="H1146">
        <v>1.6108</v>
      </c>
      <c r="I1146">
        <v>1.6012</v>
      </c>
      <c r="J1146">
        <v>1.6994</v>
      </c>
      <c r="K1146">
        <v>1.7403999999999999</v>
      </c>
      <c r="L1146">
        <v>1.7943</v>
      </c>
      <c r="M1146">
        <v>1.8524</v>
      </c>
      <c r="N1146">
        <v>1.9057999999999999</v>
      </c>
      <c r="O1146">
        <v>1.9613</v>
      </c>
      <c r="P1146">
        <v>2.0070000000000001</v>
      </c>
      <c r="Q1146">
        <v>2.0573000000000001</v>
      </c>
      <c r="R1146">
        <v>2.09</v>
      </c>
    </row>
    <row r="1147" spans="1:18" x14ac:dyDescent="0.25">
      <c r="A1147" s="1">
        <v>42110</v>
      </c>
      <c r="B1147">
        <v>1.6814</v>
      </c>
      <c r="C1147">
        <v>1.6763999999999999</v>
      </c>
      <c r="D1147">
        <v>1.7723</v>
      </c>
      <c r="E1147">
        <v>1.7157</v>
      </c>
      <c r="F1147">
        <v>1.6940999999999999</v>
      </c>
      <c r="G1147">
        <v>1.66</v>
      </c>
      <c r="H1147">
        <v>1.6233</v>
      </c>
      <c r="I1147">
        <v>1.6093999999999999</v>
      </c>
      <c r="J1147">
        <v>1.6898</v>
      </c>
      <c r="K1147">
        <v>1.7341</v>
      </c>
      <c r="L1147">
        <v>1.7921</v>
      </c>
      <c r="M1147">
        <v>1.8498000000000001</v>
      </c>
      <c r="N1147">
        <v>1.9106000000000001</v>
      </c>
      <c r="O1147">
        <v>1.9657</v>
      </c>
      <c r="P1147">
        <v>2.0139999999999998</v>
      </c>
      <c r="Q1147">
        <v>2.0526</v>
      </c>
      <c r="R1147">
        <v>2.0855000000000001</v>
      </c>
    </row>
    <row r="1148" spans="1:18" x14ac:dyDescent="0.25">
      <c r="A1148" s="1">
        <v>42109</v>
      </c>
      <c r="B1148">
        <v>1.6636</v>
      </c>
      <c r="C1148">
        <v>1.8613</v>
      </c>
      <c r="D1148">
        <v>1.7675000000000001</v>
      </c>
      <c r="E1148">
        <v>1.7054</v>
      </c>
      <c r="F1148">
        <v>1.6769000000000001</v>
      </c>
      <c r="G1148">
        <v>1.6354</v>
      </c>
      <c r="H1148">
        <v>1.5988</v>
      </c>
      <c r="I1148">
        <v>1.5846</v>
      </c>
      <c r="J1148">
        <v>1.6639999999999999</v>
      </c>
      <c r="K1148">
        <v>1.7204999999999999</v>
      </c>
      <c r="L1148">
        <v>1.7642</v>
      </c>
      <c r="M1148">
        <v>1.8327</v>
      </c>
      <c r="N1148">
        <v>1.8913</v>
      </c>
      <c r="O1148">
        <v>1.9414</v>
      </c>
      <c r="P1148">
        <v>1.9924999999999999</v>
      </c>
      <c r="Q1148">
        <v>2.0341</v>
      </c>
      <c r="R1148">
        <v>2.0754999999999999</v>
      </c>
    </row>
    <row r="1149" spans="1:18" x14ac:dyDescent="0.25">
      <c r="A1149" s="1">
        <v>42108</v>
      </c>
      <c r="B1149">
        <v>1.6891</v>
      </c>
      <c r="C1149">
        <v>1.6375</v>
      </c>
      <c r="D1149">
        <v>1.6639999999999999</v>
      </c>
      <c r="E1149">
        <v>1.661</v>
      </c>
      <c r="F1149">
        <v>1.6566000000000001</v>
      </c>
      <c r="G1149">
        <v>1.6256999999999999</v>
      </c>
      <c r="H1149">
        <v>1.5912999999999999</v>
      </c>
      <c r="I1149">
        <v>1.5789</v>
      </c>
      <c r="J1149">
        <v>1.6760999999999999</v>
      </c>
      <c r="K1149">
        <v>1.7285999999999999</v>
      </c>
      <c r="L1149">
        <v>1.7907</v>
      </c>
      <c r="M1149">
        <v>1.8465</v>
      </c>
      <c r="N1149">
        <v>1.9053</v>
      </c>
      <c r="O1149">
        <v>1.9608000000000001</v>
      </c>
      <c r="P1149">
        <v>2.0121000000000002</v>
      </c>
      <c r="Q1149">
        <v>2.0647000000000002</v>
      </c>
      <c r="R1149">
        <v>2.105</v>
      </c>
    </row>
    <row r="1150" spans="1:18" x14ac:dyDescent="0.25">
      <c r="A1150" s="1">
        <v>42107</v>
      </c>
      <c r="B1150">
        <v>1.5722</v>
      </c>
      <c r="C1150">
        <v>1.8012999999999999</v>
      </c>
      <c r="D1150">
        <v>1.6093</v>
      </c>
      <c r="E1150">
        <v>1.633</v>
      </c>
      <c r="F1150">
        <v>1.6375999999999999</v>
      </c>
      <c r="G1150">
        <v>1.6236999999999999</v>
      </c>
      <c r="H1150">
        <v>1.5954999999999999</v>
      </c>
      <c r="I1150">
        <v>1.5858000000000001</v>
      </c>
      <c r="J1150">
        <v>1.6855</v>
      </c>
      <c r="K1150">
        <v>1.7433000000000001</v>
      </c>
      <c r="L1150">
        <v>1.8081</v>
      </c>
      <c r="M1150">
        <v>1.8716999999999999</v>
      </c>
      <c r="N1150">
        <v>1.9278999999999999</v>
      </c>
      <c r="O1150">
        <v>1.9862</v>
      </c>
      <c r="P1150">
        <v>2.0428000000000002</v>
      </c>
      <c r="Q1150">
        <v>2.09</v>
      </c>
      <c r="R1150">
        <v>2.1231</v>
      </c>
    </row>
    <row r="1151" spans="1:18" x14ac:dyDescent="0.25">
      <c r="A1151" s="1">
        <v>42104</v>
      </c>
      <c r="B1151">
        <v>1.5823</v>
      </c>
      <c r="C1151">
        <v>1.7891999999999999</v>
      </c>
      <c r="D1151">
        <v>1.7158</v>
      </c>
      <c r="E1151">
        <v>1.6826000000000001</v>
      </c>
      <c r="F1151">
        <v>1.6656</v>
      </c>
      <c r="G1151">
        <v>1.6281000000000001</v>
      </c>
      <c r="H1151">
        <v>1.5952999999999999</v>
      </c>
      <c r="I1151">
        <v>1.5831999999999999</v>
      </c>
      <c r="J1151">
        <v>1.6697</v>
      </c>
      <c r="K1151">
        <v>1.7185999999999999</v>
      </c>
      <c r="L1151">
        <v>1.7791999999999999</v>
      </c>
      <c r="M1151">
        <v>1.8395999999999999</v>
      </c>
      <c r="N1151">
        <v>1.891</v>
      </c>
      <c r="O1151">
        <v>1.9412</v>
      </c>
      <c r="P1151">
        <v>1.9892000000000001</v>
      </c>
      <c r="Q1151">
        <v>2.0407000000000002</v>
      </c>
      <c r="R1151">
        <v>2.081</v>
      </c>
    </row>
    <row r="1152" spans="1:18" x14ac:dyDescent="0.25">
      <c r="A1152" s="1">
        <v>42103</v>
      </c>
      <c r="B1152">
        <v>1.5239</v>
      </c>
      <c r="C1152">
        <v>1.7938000000000001</v>
      </c>
      <c r="D1152">
        <v>1.7179</v>
      </c>
      <c r="E1152">
        <v>1.6831</v>
      </c>
      <c r="F1152">
        <v>1.6666000000000001</v>
      </c>
      <c r="G1152">
        <v>1.6286</v>
      </c>
      <c r="H1152">
        <v>1.5940000000000001</v>
      </c>
      <c r="I1152">
        <v>1.581</v>
      </c>
      <c r="J1152">
        <v>1.6668000000000001</v>
      </c>
      <c r="K1152">
        <v>1.7162999999999999</v>
      </c>
      <c r="L1152">
        <v>1.7782</v>
      </c>
      <c r="M1152">
        <v>1.8416999999999999</v>
      </c>
      <c r="N1152">
        <v>1.9031</v>
      </c>
      <c r="O1152">
        <v>1.9613</v>
      </c>
      <c r="P1152">
        <v>2.0097</v>
      </c>
      <c r="Q1152">
        <v>2.0512999999999999</v>
      </c>
      <c r="R1152">
        <v>2.0844999999999998</v>
      </c>
    </row>
    <row r="1153" spans="1:18" x14ac:dyDescent="0.25">
      <c r="A1153" s="1">
        <v>42102</v>
      </c>
      <c r="B1153">
        <v>1.6178999999999999</v>
      </c>
      <c r="C1153">
        <v>1.677</v>
      </c>
      <c r="D1153">
        <v>1.7743</v>
      </c>
      <c r="E1153">
        <v>1.7186999999999999</v>
      </c>
      <c r="F1153">
        <v>1.6956</v>
      </c>
      <c r="G1153">
        <v>1.6422000000000001</v>
      </c>
      <c r="H1153">
        <v>1.6</v>
      </c>
      <c r="I1153">
        <v>1.583</v>
      </c>
      <c r="J1153">
        <v>1.6684000000000001</v>
      </c>
      <c r="K1153">
        <v>1.6962999999999999</v>
      </c>
      <c r="L1153">
        <v>1.7448999999999999</v>
      </c>
      <c r="M1153">
        <v>1.7976000000000001</v>
      </c>
      <c r="N1153">
        <v>1.8509</v>
      </c>
      <c r="O1153">
        <v>1.901</v>
      </c>
      <c r="P1153">
        <v>1.9494</v>
      </c>
      <c r="Q1153">
        <v>1.9936</v>
      </c>
      <c r="R1153">
        <v>2.0350000000000001</v>
      </c>
    </row>
    <row r="1154" spans="1:18" x14ac:dyDescent="0.25">
      <c r="A1154" s="1">
        <v>42101</v>
      </c>
      <c r="B1154">
        <v>1.6687000000000001</v>
      </c>
      <c r="C1154">
        <v>1.6251</v>
      </c>
      <c r="D1154">
        <v>1.7105999999999999</v>
      </c>
      <c r="E1154">
        <v>1.6815</v>
      </c>
      <c r="F1154">
        <v>1.6638999999999999</v>
      </c>
      <c r="G1154">
        <v>1.6344000000000001</v>
      </c>
      <c r="H1154">
        <v>1.6004</v>
      </c>
      <c r="I1154">
        <v>1.5884</v>
      </c>
      <c r="J1154">
        <v>1.6742999999999999</v>
      </c>
      <c r="K1154">
        <v>1.7229000000000001</v>
      </c>
      <c r="L1154">
        <v>1.774</v>
      </c>
      <c r="M1154">
        <v>1.8372999999999999</v>
      </c>
      <c r="N1154">
        <v>1.8907</v>
      </c>
      <c r="O1154">
        <v>1.9461999999999999</v>
      </c>
      <c r="P1154">
        <v>1.9974000000000001</v>
      </c>
      <c r="Q1154">
        <v>2.0520999999999998</v>
      </c>
      <c r="R1154">
        <v>2.0912000000000002</v>
      </c>
    </row>
    <row r="1155" spans="1:18" x14ac:dyDescent="0.25">
      <c r="A1155" s="1">
        <v>42096</v>
      </c>
      <c r="B1155">
        <v>1.7082999999999999</v>
      </c>
      <c r="C1155">
        <v>1.8838999999999999</v>
      </c>
      <c r="D1155">
        <v>1.6691</v>
      </c>
      <c r="E1155">
        <v>1.6587000000000001</v>
      </c>
      <c r="F1155">
        <v>1.6491</v>
      </c>
      <c r="G1155">
        <v>1.6297999999999999</v>
      </c>
      <c r="H1155">
        <v>1.5999000000000001</v>
      </c>
      <c r="I1155">
        <v>1.5891999999999999</v>
      </c>
      <c r="J1155">
        <v>1.6819999999999999</v>
      </c>
      <c r="K1155">
        <v>1.7258</v>
      </c>
      <c r="L1155">
        <v>1.7883</v>
      </c>
      <c r="M1155">
        <v>1.8517999999999999</v>
      </c>
      <c r="N1155">
        <v>1.921</v>
      </c>
      <c r="O1155">
        <v>1.9711000000000001</v>
      </c>
      <c r="P1155">
        <v>2.0223</v>
      </c>
      <c r="Q1155">
        <v>2.0638999999999998</v>
      </c>
      <c r="R1155">
        <v>2.0943999999999998</v>
      </c>
    </row>
    <row r="1156" spans="1:18" x14ac:dyDescent="0.25">
      <c r="A1156" s="1">
        <v>42095</v>
      </c>
      <c r="B1156">
        <v>1.6332</v>
      </c>
      <c r="C1156">
        <v>1.6646000000000001</v>
      </c>
      <c r="D1156">
        <v>1.6321000000000001</v>
      </c>
      <c r="E1156">
        <v>1.6394</v>
      </c>
      <c r="F1156">
        <v>1.6354</v>
      </c>
      <c r="G1156">
        <v>1.6122000000000001</v>
      </c>
      <c r="H1156">
        <v>1.5815999999999999</v>
      </c>
      <c r="I1156">
        <v>1.5703</v>
      </c>
      <c r="J1156">
        <v>1.6552</v>
      </c>
      <c r="K1156">
        <v>1.7017</v>
      </c>
      <c r="L1156">
        <v>1.7741</v>
      </c>
      <c r="M1156">
        <v>1.8461000000000001</v>
      </c>
      <c r="N1156">
        <v>1.9153</v>
      </c>
      <c r="O1156">
        <v>1.9710000000000001</v>
      </c>
      <c r="P1156">
        <v>2.0196000000000001</v>
      </c>
      <c r="Q1156">
        <v>2.0585</v>
      </c>
      <c r="R1156">
        <v>2.0807000000000002</v>
      </c>
    </row>
    <row r="1157" spans="1:18" x14ac:dyDescent="0.25">
      <c r="A1157" s="1">
        <v>42094</v>
      </c>
      <c r="B1157">
        <v>1.5113000000000001</v>
      </c>
      <c r="C1157">
        <v>1.6137999999999999</v>
      </c>
      <c r="D1157">
        <v>1.6536</v>
      </c>
      <c r="E1157">
        <v>1.6577</v>
      </c>
      <c r="F1157">
        <v>1.6593</v>
      </c>
      <c r="G1157">
        <v>1.627</v>
      </c>
      <c r="H1157">
        <v>1.5938000000000001</v>
      </c>
      <c r="I1157">
        <v>1.5821000000000001</v>
      </c>
      <c r="J1157">
        <v>1.6725000000000001</v>
      </c>
      <c r="K1157">
        <v>1.7238</v>
      </c>
      <c r="L1157">
        <v>1.8008</v>
      </c>
      <c r="M1157">
        <v>1.8747</v>
      </c>
      <c r="N1157">
        <v>1.9449000000000001</v>
      </c>
      <c r="O1157">
        <v>1.9918</v>
      </c>
      <c r="P1157">
        <v>2.0430000000000001</v>
      </c>
      <c r="Q1157">
        <v>2.0847000000000002</v>
      </c>
      <c r="R1157">
        <v>2.1206999999999998</v>
      </c>
    </row>
    <row r="1158" spans="1:18" x14ac:dyDescent="0.25">
      <c r="A1158" s="1">
        <v>42093</v>
      </c>
      <c r="B1158">
        <v>1.5519000000000001</v>
      </c>
      <c r="C1158">
        <v>1.6860999999999999</v>
      </c>
      <c r="D1158">
        <v>1.6083000000000001</v>
      </c>
      <c r="E1158">
        <v>1.6302000000000001</v>
      </c>
      <c r="F1158">
        <v>1.639</v>
      </c>
      <c r="G1158">
        <v>1.6143000000000001</v>
      </c>
      <c r="H1158">
        <v>1.5801000000000001</v>
      </c>
      <c r="I1158">
        <v>1.5685</v>
      </c>
      <c r="J1158">
        <v>1.6531</v>
      </c>
      <c r="K1158">
        <v>1.7116</v>
      </c>
      <c r="L1158">
        <v>1.7954000000000001</v>
      </c>
      <c r="M1158">
        <v>1.8715999999999999</v>
      </c>
      <c r="N1158">
        <v>1.9410000000000001</v>
      </c>
      <c r="O1158">
        <v>1.9913000000000001</v>
      </c>
      <c r="P1158">
        <v>2.0316999999999998</v>
      </c>
      <c r="Q1158">
        <v>2.0735000000000001</v>
      </c>
      <c r="R1158">
        <v>2.1038999999999999</v>
      </c>
    </row>
    <row r="1159" spans="1:18" x14ac:dyDescent="0.25">
      <c r="A1159" s="1">
        <v>42090</v>
      </c>
      <c r="B1159">
        <v>1.5265</v>
      </c>
      <c r="C1159">
        <v>1.5748</v>
      </c>
      <c r="D1159">
        <v>1.6465000000000001</v>
      </c>
      <c r="E1159">
        <v>1.6516</v>
      </c>
      <c r="F1159">
        <v>1.6535</v>
      </c>
      <c r="G1159">
        <v>1.6220000000000001</v>
      </c>
      <c r="H1159">
        <v>1.5911999999999999</v>
      </c>
      <c r="I1159">
        <v>1.5801000000000001</v>
      </c>
      <c r="J1159">
        <v>1.6600999999999999</v>
      </c>
      <c r="K1159">
        <v>1.7278</v>
      </c>
      <c r="L1159">
        <v>1.8132999999999999</v>
      </c>
      <c r="M1159">
        <v>1.8920999999999999</v>
      </c>
      <c r="N1159">
        <v>1.9563999999999999</v>
      </c>
      <c r="O1159">
        <v>2.0091999999999999</v>
      </c>
      <c r="P1159">
        <v>2.0577000000000001</v>
      </c>
      <c r="Q1159">
        <v>2.0966999999999998</v>
      </c>
      <c r="R1159">
        <v>2.1242999999999999</v>
      </c>
    </row>
    <row r="1160" spans="1:18" x14ac:dyDescent="0.25">
      <c r="A1160" s="1">
        <v>42089</v>
      </c>
      <c r="B1160">
        <v>1.6559999999999999</v>
      </c>
      <c r="C1160">
        <v>1.6406000000000001</v>
      </c>
      <c r="D1160">
        <v>1.6617999999999999</v>
      </c>
      <c r="E1160">
        <v>1.6644000000000001</v>
      </c>
      <c r="F1160">
        <v>1.6655</v>
      </c>
      <c r="G1160">
        <v>1.6245000000000001</v>
      </c>
      <c r="H1160">
        <v>1.5949</v>
      </c>
      <c r="I1160">
        <v>1.581</v>
      </c>
      <c r="J1160">
        <v>1.6735</v>
      </c>
      <c r="K1160">
        <v>1.7303999999999999</v>
      </c>
      <c r="L1160">
        <v>1.8136000000000001</v>
      </c>
      <c r="M1160">
        <v>1.8895</v>
      </c>
      <c r="N1160">
        <v>1.9460999999999999</v>
      </c>
      <c r="O1160">
        <v>1.9963</v>
      </c>
      <c r="P1160">
        <v>2.0394000000000001</v>
      </c>
      <c r="Q1160">
        <v>2.0756999999999999</v>
      </c>
      <c r="R1160">
        <v>2.1254</v>
      </c>
    </row>
    <row r="1161" spans="1:18" x14ac:dyDescent="0.25">
      <c r="A1161" s="1">
        <v>42088</v>
      </c>
      <c r="B1161">
        <v>1.6992</v>
      </c>
      <c r="C1161">
        <v>1.6635</v>
      </c>
      <c r="D1161">
        <v>1.6647000000000001</v>
      </c>
      <c r="E1161">
        <v>1.6613</v>
      </c>
      <c r="F1161">
        <v>1.6495</v>
      </c>
      <c r="G1161">
        <v>1.6153</v>
      </c>
      <c r="H1161">
        <v>1.5794999999999999</v>
      </c>
      <c r="I1161">
        <v>1.5654999999999999</v>
      </c>
      <c r="J1161">
        <v>1.6424000000000001</v>
      </c>
      <c r="K1161">
        <v>1.6919</v>
      </c>
      <c r="L1161">
        <v>1.7622</v>
      </c>
      <c r="M1161">
        <v>1.8260000000000001</v>
      </c>
      <c r="N1161">
        <v>1.8769</v>
      </c>
      <c r="O1161">
        <v>1.9298999999999999</v>
      </c>
      <c r="P1161">
        <v>1.9758</v>
      </c>
      <c r="Q1161">
        <v>2.0121000000000002</v>
      </c>
      <c r="R1161">
        <v>2.0535999999999999</v>
      </c>
    </row>
    <row r="1162" spans="1:18" x14ac:dyDescent="0.25">
      <c r="A1162" s="1">
        <v>42087</v>
      </c>
      <c r="B1162">
        <v>1.6128</v>
      </c>
      <c r="C1162">
        <v>1.6679999999999999</v>
      </c>
      <c r="D1162">
        <v>1.6309</v>
      </c>
      <c r="E1162">
        <v>1.6431</v>
      </c>
      <c r="F1162">
        <v>1.6478999999999999</v>
      </c>
      <c r="G1162">
        <v>1.6186</v>
      </c>
      <c r="H1162">
        <v>1.5992</v>
      </c>
      <c r="I1162">
        <v>1.5934999999999999</v>
      </c>
      <c r="J1162">
        <v>1.6724000000000001</v>
      </c>
      <c r="K1162">
        <v>1.7246999999999999</v>
      </c>
      <c r="L1162">
        <v>1.7948999999999999</v>
      </c>
      <c r="M1162">
        <v>1.8615999999999999</v>
      </c>
      <c r="N1162">
        <v>1.923</v>
      </c>
      <c r="O1162">
        <v>1.9785999999999999</v>
      </c>
      <c r="P1162">
        <v>2.0245000000000002</v>
      </c>
      <c r="Q1162">
        <v>2.0634999999999999</v>
      </c>
      <c r="R1162">
        <v>2.0907</v>
      </c>
    </row>
    <row r="1163" spans="1:18" x14ac:dyDescent="0.25">
      <c r="A1163" s="1">
        <v>42086</v>
      </c>
      <c r="B1163">
        <v>1.5824</v>
      </c>
      <c r="C1163">
        <v>1.6612</v>
      </c>
      <c r="D1163">
        <v>1.61</v>
      </c>
      <c r="E1163">
        <v>1.6266</v>
      </c>
      <c r="F1163">
        <v>1.6301000000000001</v>
      </c>
      <c r="G1163">
        <v>1.615</v>
      </c>
      <c r="H1163">
        <v>1.5994999999999999</v>
      </c>
      <c r="I1163">
        <v>1.5991</v>
      </c>
      <c r="J1163">
        <v>1.7060999999999999</v>
      </c>
      <c r="K1163">
        <v>1.7569999999999999</v>
      </c>
      <c r="L1163">
        <v>1.8241000000000001</v>
      </c>
      <c r="M1163">
        <v>1.8859999999999999</v>
      </c>
      <c r="N1163">
        <v>1.9528000000000001</v>
      </c>
      <c r="O1163">
        <v>2.0085000000000002</v>
      </c>
      <c r="P1163">
        <v>2.0543999999999998</v>
      </c>
      <c r="Q1163">
        <v>2.0907</v>
      </c>
      <c r="R1163">
        <v>2.1183999999999998</v>
      </c>
    </row>
    <row r="1164" spans="1:18" x14ac:dyDescent="0.25">
      <c r="A1164" s="1">
        <v>42083</v>
      </c>
      <c r="B1164">
        <v>1.7068000000000001</v>
      </c>
      <c r="C1164">
        <v>1.6857</v>
      </c>
      <c r="D1164">
        <v>1.7124999999999999</v>
      </c>
      <c r="E1164">
        <v>1.6867000000000001</v>
      </c>
      <c r="F1164">
        <v>1.6744000000000001</v>
      </c>
      <c r="G1164">
        <v>1.6500999999999999</v>
      </c>
      <c r="H1164">
        <v>1.6352</v>
      </c>
      <c r="I1164">
        <v>1.6339999999999999</v>
      </c>
      <c r="J1164">
        <v>1.7199</v>
      </c>
      <c r="K1164">
        <v>1.7645</v>
      </c>
      <c r="L1164">
        <v>1.823</v>
      </c>
      <c r="M1164">
        <v>1.8839999999999999</v>
      </c>
      <c r="N1164">
        <v>1.9423999999999999</v>
      </c>
      <c r="O1164">
        <v>1.9977</v>
      </c>
      <c r="P1164">
        <v>2.0432999999999999</v>
      </c>
      <c r="Q1164">
        <v>2.0849000000000002</v>
      </c>
      <c r="R1164">
        <v>2.1095999999999999</v>
      </c>
    </row>
    <row r="1165" spans="1:18" x14ac:dyDescent="0.25">
      <c r="A1165" s="1">
        <v>42082</v>
      </c>
      <c r="B1165">
        <v>1.6890000000000001</v>
      </c>
      <c r="C1165">
        <v>1.6857</v>
      </c>
      <c r="D1165">
        <v>1.8095000000000001</v>
      </c>
      <c r="E1165">
        <v>1.7417</v>
      </c>
      <c r="F1165">
        <v>1.7161999999999999</v>
      </c>
      <c r="G1165">
        <v>1.6739999999999999</v>
      </c>
      <c r="H1165">
        <v>1.6520999999999999</v>
      </c>
      <c r="I1165">
        <v>1.6468</v>
      </c>
      <c r="J1165">
        <v>1.7335</v>
      </c>
      <c r="K1165">
        <v>1.7919</v>
      </c>
      <c r="L1165">
        <v>1.8698999999999999</v>
      </c>
      <c r="M1165">
        <v>1.9427000000000001</v>
      </c>
      <c r="N1165">
        <v>2.0164</v>
      </c>
      <c r="O1165">
        <v>2.0712999999999999</v>
      </c>
      <c r="P1165">
        <v>2.1187999999999998</v>
      </c>
      <c r="Q1165">
        <v>2.1600999999999999</v>
      </c>
      <c r="R1165">
        <v>2.1825000000000001</v>
      </c>
    </row>
    <row r="1166" spans="1:18" x14ac:dyDescent="0.25">
      <c r="A1166" s="1">
        <v>42081</v>
      </c>
      <c r="B1166">
        <v>1.6738</v>
      </c>
      <c r="C1166">
        <v>1.6894</v>
      </c>
      <c r="D1166">
        <v>1.6346000000000001</v>
      </c>
      <c r="E1166">
        <v>1.6503000000000001</v>
      </c>
      <c r="F1166">
        <v>1.6527000000000001</v>
      </c>
      <c r="G1166">
        <v>1.6293</v>
      </c>
      <c r="H1166">
        <v>1.6178999999999999</v>
      </c>
      <c r="I1166">
        <v>1.6228</v>
      </c>
      <c r="J1166">
        <v>1.7578</v>
      </c>
      <c r="K1166">
        <v>1.8474999999999999</v>
      </c>
      <c r="L1166">
        <v>1.9511000000000001</v>
      </c>
      <c r="M1166">
        <v>2.0613999999999999</v>
      </c>
      <c r="N1166">
        <v>2.1356000000000002</v>
      </c>
      <c r="O1166">
        <v>2.1909000000000001</v>
      </c>
      <c r="P1166">
        <v>2.2311999999999999</v>
      </c>
      <c r="Q1166">
        <v>2.2673999999999999</v>
      </c>
      <c r="R1166">
        <v>2.3090000000000002</v>
      </c>
    </row>
    <row r="1167" spans="1:18" x14ac:dyDescent="0.25">
      <c r="A1167" s="1">
        <v>42080</v>
      </c>
      <c r="B1167">
        <v>1.6839999999999999</v>
      </c>
      <c r="C1167">
        <v>1.6364000000000001</v>
      </c>
      <c r="D1167">
        <v>1.6351</v>
      </c>
      <c r="E1167">
        <v>1.6548</v>
      </c>
      <c r="F1167">
        <v>1.6623000000000001</v>
      </c>
      <c r="G1167">
        <v>1.6511</v>
      </c>
      <c r="H1167">
        <v>1.6425000000000001</v>
      </c>
      <c r="I1167">
        <v>1.6476</v>
      </c>
      <c r="J1167">
        <v>1.7736000000000001</v>
      </c>
      <c r="K1167">
        <v>1.8694</v>
      </c>
      <c r="L1167">
        <v>1.9843999999999999</v>
      </c>
      <c r="M1167">
        <v>2.0785999999999998</v>
      </c>
      <c r="N1167">
        <v>2.1577000000000002</v>
      </c>
      <c r="O1167">
        <v>2.2101000000000002</v>
      </c>
      <c r="P1167">
        <v>2.2502</v>
      </c>
      <c r="Q1167">
        <v>2.2917999999999998</v>
      </c>
      <c r="R1167">
        <v>2.3386999999999998</v>
      </c>
    </row>
    <row r="1168" spans="1:18" x14ac:dyDescent="0.25">
      <c r="A1168" s="1">
        <v>42079</v>
      </c>
      <c r="B1168">
        <v>1.7297</v>
      </c>
      <c r="C1168">
        <v>1.9077</v>
      </c>
      <c r="D1168">
        <v>1.7524999999999999</v>
      </c>
      <c r="E1168">
        <v>1.7193000000000001</v>
      </c>
      <c r="F1168">
        <v>1.7056</v>
      </c>
      <c r="G1168">
        <v>1.6680999999999999</v>
      </c>
      <c r="H1168">
        <v>1.6521999999999999</v>
      </c>
      <c r="I1168">
        <v>1.6525000000000001</v>
      </c>
      <c r="J1168">
        <v>1.7672000000000001</v>
      </c>
      <c r="K1168">
        <v>1.8720000000000001</v>
      </c>
      <c r="L1168">
        <v>1.9813000000000001</v>
      </c>
      <c r="M1168">
        <v>2.0834000000000001</v>
      </c>
      <c r="N1168">
        <v>2.157</v>
      </c>
      <c r="O1168">
        <v>2.2151000000000001</v>
      </c>
      <c r="P1168">
        <v>2.2648000000000001</v>
      </c>
      <c r="Q1168">
        <v>2.3073000000000001</v>
      </c>
      <c r="R1168">
        <v>2.3451</v>
      </c>
    </row>
    <row r="1169" spans="1:18" x14ac:dyDescent="0.25">
      <c r="A1169" s="1">
        <v>42076</v>
      </c>
      <c r="B1169">
        <v>1.5925</v>
      </c>
      <c r="C1169">
        <v>1.6247</v>
      </c>
      <c r="D1169">
        <v>1.6545000000000001</v>
      </c>
      <c r="E1169">
        <v>1.6607000000000001</v>
      </c>
      <c r="F1169">
        <v>1.6628000000000001</v>
      </c>
      <c r="G1169">
        <v>1.6393</v>
      </c>
      <c r="H1169">
        <v>1.6278999999999999</v>
      </c>
      <c r="I1169">
        <v>1.6354</v>
      </c>
      <c r="J1169">
        <v>1.7798</v>
      </c>
      <c r="K1169">
        <v>1.8766</v>
      </c>
      <c r="L1169">
        <v>1.9871000000000001</v>
      </c>
      <c r="M1169">
        <v>2.0869</v>
      </c>
      <c r="N1169">
        <v>2.1663000000000001</v>
      </c>
      <c r="O1169">
        <v>2.2237</v>
      </c>
      <c r="P1169">
        <v>2.2747000000000002</v>
      </c>
      <c r="Q1169">
        <v>2.3197000000000001</v>
      </c>
      <c r="R1169">
        <v>2.3611</v>
      </c>
    </row>
    <row r="1170" spans="1:18" x14ac:dyDescent="0.25">
      <c r="A1170" s="1">
        <v>42075</v>
      </c>
      <c r="B1170">
        <v>1.6153</v>
      </c>
      <c r="C1170">
        <v>1.7753000000000001</v>
      </c>
      <c r="D1170">
        <v>1.6122000000000001</v>
      </c>
      <c r="E1170">
        <v>1.6386000000000001</v>
      </c>
      <c r="F1170">
        <v>1.6443000000000001</v>
      </c>
      <c r="G1170">
        <v>1.6372</v>
      </c>
      <c r="H1170">
        <v>1.6298999999999999</v>
      </c>
      <c r="I1170">
        <v>1.6355999999999999</v>
      </c>
      <c r="J1170">
        <v>1.7718</v>
      </c>
      <c r="K1170">
        <v>1.8582000000000001</v>
      </c>
      <c r="L1170">
        <v>1.9562999999999999</v>
      </c>
      <c r="M1170">
        <v>2.0476999999999999</v>
      </c>
      <c r="N1170">
        <v>2.1177000000000001</v>
      </c>
      <c r="O1170">
        <v>2.1730999999999998</v>
      </c>
      <c r="P1170">
        <v>2.2231000000000001</v>
      </c>
      <c r="Q1170">
        <v>2.2681</v>
      </c>
      <c r="R1170">
        <v>2.3062</v>
      </c>
    </row>
    <row r="1171" spans="1:18" x14ac:dyDescent="0.25">
      <c r="A1171" s="1">
        <v>42074</v>
      </c>
      <c r="B1171">
        <v>1.5873999999999999</v>
      </c>
      <c r="C1171">
        <v>1.607</v>
      </c>
      <c r="D1171">
        <v>1.6960999999999999</v>
      </c>
      <c r="E1171">
        <v>1.6825000000000001</v>
      </c>
      <c r="F1171">
        <v>1.6774</v>
      </c>
      <c r="G1171">
        <v>1.6567000000000001</v>
      </c>
      <c r="H1171">
        <v>1.6379999999999999</v>
      </c>
      <c r="I1171">
        <v>1.6416999999999999</v>
      </c>
      <c r="J1171">
        <v>1.7748999999999999</v>
      </c>
      <c r="K1171">
        <v>1.8703000000000001</v>
      </c>
      <c r="L1171">
        <v>1.9697</v>
      </c>
      <c r="M1171">
        <v>2.0636000000000001</v>
      </c>
      <c r="N1171">
        <v>2.1480000000000001</v>
      </c>
      <c r="O1171">
        <v>2.2084000000000001</v>
      </c>
      <c r="P1171">
        <v>2.2538999999999998</v>
      </c>
      <c r="Q1171">
        <v>2.2980999999999998</v>
      </c>
      <c r="R1171">
        <v>2.3420999999999998</v>
      </c>
    </row>
    <row r="1172" spans="1:18" x14ac:dyDescent="0.25">
      <c r="A1172" s="1">
        <v>42073</v>
      </c>
      <c r="B1172">
        <v>1.6128</v>
      </c>
      <c r="C1172">
        <v>1.6127</v>
      </c>
      <c r="D1172">
        <v>1.6117999999999999</v>
      </c>
      <c r="E1172">
        <v>1.6375</v>
      </c>
      <c r="F1172">
        <v>1.6508</v>
      </c>
      <c r="G1172">
        <v>1.6478999999999999</v>
      </c>
      <c r="H1172">
        <v>1.6435999999999999</v>
      </c>
      <c r="I1172">
        <v>1.651</v>
      </c>
      <c r="J1172">
        <v>1.8079000000000001</v>
      </c>
      <c r="K1172">
        <v>1.9091</v>
      </c>
      <c r="L1172">
        <v>2.0139999999999998</v>
      </c>
      <c r="M1172">
        <v>2.1103999999999998</v>
      </c>
      <c r="N1172">
        <v>2.1875</v>
      </c>
      <c r="O1172">
        <v>2.2480000000000002</v>
      </c>
      <c r="P1172">
        <v>2.2989999999999999</v>
      </c>
      <c r="Q1172">
        <v>2.3462000000000001</v>
      </c>
      <c r="R1172">
        <v>2.3729</v>
      </c>
    </row>
    <row r="1173" spans="1:18" x14ac:dyDescent="0.25">
      <c r="A1173" s="1">
        <v>42072</v>
      </c>
      <c r="B1173">
        <v>1.6789000000000001</v>
      </c>
      <c r="C1173">
        <v>1.6511</v>
      </c>
      <c r="D1173">
        <v>1.7591000000000001</v>
      </c>
      <c r="E1173">
        <v>1.7230000000000001</v>
      </c>
      <c r="F1173">
        <v>1.7047000000000001</v>
      </c>
      <c r="G1173">
        <v>1.6627000000000001</v>
      </c>
      <c r="H1173">
        <v>1.6452</v>
      </c>
      <c r="I1173">
        <v>1.6459999999999999</v>
      </c>
      <c r="J1173">
        <v>1.8111999999999999</v>
      </c>
      <c r="K1173">
        <v>1.9164000000000001</v>
      </c>
      <c r="L1173">
        <v>2.0156000000000001</v>
      </c>
      <c r="M1173">
        <v>2.1044</v>
      </c>
      <c r="N1173">
        <v>2.1728000000000001</v>
      </c>
      <c r="O1173">
        <v>2.2279</v>
      </c>
      <c r="P1173">
        <v>2.2732999999999999</v>
      </c>
      <c r="Q1173">
        <v>2.3149000000000002</v>
      </c>
      <c r="R1173">
        <v>2.3563000000000001</v>
      </c>
    </row>
    <row r="1174" spans="1:18" x14ac:dyDescent="0.25">
      <c r="A1174" s="1">
        <v>42069</v>
      </c>
      <c r="B1174">
        <v>1.6355999999999999</v>
      </c>
      <c r="C1174">
        <v>1.7957000000000001</v>
      </c>
      <c r="D1174">
        <v>1.6594</v>
      </c>
      <c r="E1174">
        <v>1.6633</v>
      </c>
      <c r="F1174">
        <v>1.6615</v>
      </c>
      <c r="G1174">
        <v>1.6485000000000001</v>
      </c>
      <c r="H1174">
        <v>1.6374</v>
      </c>
      <c r="I1174">
        <v>1.6488</v>
      </c>
      <c r="J1174">
        <v>1.8424</v>
      </c>
      <c r="K1174">
        <v>1.9281999999999999</v>
      </c>
      <c r="L1174">
        <v>2.0179</v>
      </c>
      <c r="M1174">
        <v>2.0966999999999998</v>
      </c>
      <c r="N1174">
        <v>2.1865999999999999</v>
      </c>
      <c r="O1174">
        <v>2.2364000000000002</v>
      </c>
      <c r="P1174">
        <v>2.2820999999999998</v>
      </c>
      <c r="Q1174">
        <v>2.3292999999999999</v>
      </c>
      <c r="R1174">
        <v>2.3483999999999998</v>
      </c>
    </row>
    <row r="1175" spans="1:18" x14ac:dyDescent="0.25">
      <c r="A1175" s="1">
        <v>42068</v>
      </c>
      <c r="B1175">
        <v>1.6611</v>
      </c>
      <c r="C1175">
        <v>1.8308</v>
      </c>
      <c r="D1175">
        <v>1.6173999999999999</v>
      </c>
      <c r="E1175">
        <v>1.6365000000000001</v>
      </c>
      <c r="F1175">
        <v>1.6458999999999999</v>
      </c>
      <c r="G1175">
        <v>1.6355999999999999</v>
      </c>
      <c r="H1175">
        <v>1.6172</v>
      </c>
      <c r="I1175">
        <v>1.6223000000000001</v>
      </c>
      <c r="J1175">
        <v>1.7539</v>
      </c>
      <c r="K1175">
        <v>1.8205</v>
      </c>
      <c r="L1175">
        <v>1.8898999999999999</v>
      </c>
      <c r="M1175">
        <v>1.9456</v>
      </c>
      <c r="N1175">
        <v>1.9936</v>
      </c>
      <c r="O1175">
        <v>2.0411999999999999</v>
      </c>
      <c r="P1175">
        <v>2.0897999999999999</v>
      </c>
      <c r="Q1175">
        <v>2.1398000000000001</v>
      </c>
      <c r="R1175">
        <v>2.1867999999999999</v>
      </c>
    </row>
    <row r="1176" spans="1:18" x14ac:dyDescent="0.25">
      <c r="A1176" s="1">
        <v>42067</v>
      </c>
      <c r="B1176">
        <v>1.7144999999999999</v>
      </c>
      <c r="C1176">
        <v>1.9756</v>
      </c>
      <c r="D1176">
        <v>1.7994000000000001</v>
      </c>
      <c r="E1176">
        <v>1.7246999999999999</v>
      </c>
      <c r="F1176">
        <v>1.6911</v>
      </c>
      <c r="G1176">
        <v>1.6342000000000001</v>
      </c>
      <c r="H1176">
        <v>1.6112</v>
      </c>
      <c r="I1176">
        <v>1.6140000000000001</v>
      </c>
      <c r="J1176">
        <v>1.738</v>
      </c>
      <c r="K1176">
        <v>1.7827999999999999</v>
      </c>
      <c r="L1176">
        <v>1.8425</v>
      </c>
      <c r="M1176">
        <v>1.9094</v>
      </c>
      <c r="N1176">
        <v>1.9722999999999999</v>
      </c>
      <c r="O1176">
        <v>2.0295000000000001</v>
      </c>
      <c r="P1176">
        <v>2.0819000000000001</v>
      </c>
      <c r="Q1176">
        <v>2.1334</v>
      </c>
      <c r="R1176">
        <v>2.181</v>
      </c>
    </row>
    <row r="1177" spans="1:18" x14ac:dyDescent="0.25">
      <c r="A1177" s="1">
        <v>42066</v>
      </c>
      <c r="B1177">
        <v>1.9945999999999999</v>
      </c>
      <c r="C1177">
        <v>2.0221</v>
      </c>
      <c r="D1177">
        <v>2.0169000000000001</v>
      </c>
      <c r="E1177">
        <v>1.8977999999999999</v>
      </c>
      <c r="F1177">
        <v>1.8184</v>
      </c>
      <c r="G1177">
        <v>1.7089000000000001</v>
      </c>
      <c r="H1177">
        <v>1.6516999999999999</v>
      </c>
      <c r="I1177">
        <v>1.6346000000000001</v>
      </c>
      <c r="J1177">
        <v>1.6995</v>
      </c>
      <c r="K1177">
        <v>1.7273000000000001</v>
      </c>
      <c r="L1177">
        <v>1.7715000000000001</v>
      </c>
      <c r="M1177">
        <v>1.8207</v>
      </c>
      <c r="N1177">
        <v>1.87</v>
      </c>
      <c r="O1177">
        <v>1.9218999999999999</v>
      </c>
      <c r="P1177">
        <v>1.9725999999999999</v>
      </c>
      <c r="Q1177">
        <v>2.0234999999999999</v>
      </c>
      <c r="R1177">
        <v>2.0729000000000002</v>
      </c>
    </row>
    <row r="1178" spans="1:18" x14ac:dyDescent="0.25">
      <c r="A1178" s="1">
        <v>42065</v>
      </c>
      <c r="B1178">
        <v>2.0251999999999999</v>
      </c>
      <c r="C1178">
        <v>1.9575</v>
      </c>
      <c r="D1178">
        <v>1.9513</v>
      </c>
      <c r="E1178">
        <v>1.8733</v>
      </c>
      <c r="F1178">
        <v>1.8005</v>
      </c>
      <c r="G1178">
        <v>1.6873</v>
      </c>
      <c r="H1178">
        <v>1.6268</v>
      </c>
      <c r="I1178">
        <v>1.6032</v>
      </c>
      <c r="J1178">
        <v>1.6686000000000001</v>
      </c>
      <c r="K1178">
        <v>1.6916</v>
      </c>
      <c r="L1178">
        <v>1.7342</v>
      </c>
      <c r="M1178">
        <v>1.7822</v>
      </c>
      <c r="N1178">
        <v>1.8371</v>
      </c>
      <c r="O1178">
        <v>1.8884000000000001</v>
      </c>
      <c r="P1178">
        <v>1.9403999999999999</v>
      </c>
      <c r="Q1178">
        <v>1.9936</v>
      </c>
      <c r="R1178">
        <v>2.0354000000000001</v>
      </c>
    </row>
    <row r="1179" spans="1:18" x14ac:dyDescent="0.25">
      <c r="A1179" s="1">
        <v>42062</v>
      </c>
      <c r="B1179">
        <v>2.1067</v>
      </c>
      <c r="C1179">
        <v>2.0318999999999998</v>
      </c>
      <c r="D1179">
        <v>1.9654</v>
      </c>
      <c r="E1179">
        <v>1.9448000000000001</v>
      </c>
      <c r="F1179">
        <v>1.8517999999999999</v>
      </c>
      <c r="G1179">
        <v>1.7109000000000001</v>
      </c>
      <c r="H1179">
        <v>1.6392</v>
      </c>
      <c r="I1179">
        <v>1.6152</v>
      </c>
      <c r="J1179">
        <v>1.6733</v>
      </c>
      <c r="K1179">
        <v>1.6936</v>
      </c>
      <c r="L1179">
        <v>1.7350000000000001</v>
      </c>
      <c r="M1179">
        <v>1.7846</v>
      </c>
      <c r="N1179">
        <v>1.8338000000000001</v>
      </c>
      <c r="O1179">
        <v>1.8869</v>
      </c>
      <c r="P1179">
        <v>1.9387000000000001</v>
      </c>
      <c r="Q1179">
        <v>1.9895</v>
      </c>
      <c r="R1179">
        <v>2.0390999999999999</v>
      </c>
    </row>
    <row r="1180" spans="1:18" x14ac:dyDescent="0.25">
      <c r="A1180" s="1">
        <v>42061</v>
      </c>
      <c r="B1180">
        <v>2.2216999999999998</v>
      </c>
      <c r="C1180">
        <v>2.1840999999999999</v>
      </c>
      <c r="D1180">
        <v>1.9334</v>
      </c>
      <c r="E1180">
        <v>1.8354999999999999</v>
      </c>
      <c r="F1180">
        <v>1.7725</v>
      </c>
      <c r="G1180">
        <v>1.6679999999999999</v>
      </c>
      <c r="H1180">
        <v>1.6086</v>
      </c>
      <c r="I1180">
        <v>1.5832999999999999</v>
      </c>
      <c r="J1180">
        <v>1.6448</v>
      </c>
      <c r="K1180">
        <v>1.6612</v>
      </c>
      <c r="L1180">
        <v>1.6993</v>
      </c>
      <c r="M1180">
        <v>1.7447999999999999</v>
      </c>
      <c r="N1180">
        <v>1.7948</v>
      </c>
      <c r="O1180">
        <v>1.8463000000000001</v>
      </c>
      <c r="P1180">
        <v>1.8952</v>
      </c>
      <c r="Q1180">
        <v>1.9462999999999999</v>
      </c>
      <c r="R1180">
        <v>1.9937</v>
      </c>
    </row>
    <row r="1181" spans="1:18" x14ac:dyDescent="0.25">
      <c r="A1181" s="1">
        <v>42060</v>
      </c>
      <c r="B1181">
        <v>2.1221000000000001</v>
      </c>
      <c r="C1181">
        <v>2.0979999999999999</v>
      </c>
      <c r="D1181">
        <v>2.0244</v>
      </c>
      <c r="E1181">
        <v>1.8855999999999999</v>
      </c>
      <c r="F1181">
        <v>1.8081</v>
      </c>
      <c r="G1181">
        <v>1.6777</v>
      </c>
      <c r="H1181">
        <v>1.6206</v>
      </c>
      <c r="I1181">
        <v>1.5986</v>
      </c>
      <c r="J1181">
        <v>1.6512</v>
      </c>
      <c r="K1181">
        <v>1.6719999999999999</v>
      </c>
      <c r="L1181">
        <v>1.7185999999999999</v>
      </c>
      <c r="M1181">
        <v>1.7685999999999999</v>
      </c>
      <c r="N1181">
        <v>1.8252999999999999</v>
      </c>
      <c r="O1181">
        <v>1.8783000000000001</v>
      </c>
      <c r="P1181">
        <v>1.9307000000000001</v>
      </c>
      <c r="Q1181">
        <v>1.9821</v>
      </c>
      <c r="R1181">
        <v>2.0265</v>
      </c>
    </row>
    <row r="1182" spans="1:18" x14ac:dyDescent="0.25">
      <c r="A1182" s="1">
        <v>42059</v>
      </c>
      <c r="B1182">
        <v>2.1833999999999998</v>
      </c>
      <c r="C1182">
        <v>2.1355</v>
      </c>
      <c r="D1182">
        <v>2.0581</v>
      </c>
      <c r="E1182">
        <v>1.9193</v>
      </c>
      <c r="F1182">
        <v>1.8617999999999999</v>
      </c>
      <c r="G1182">
        <v>1.7144999999999999</v>
      </c>
      <c r="H1182">
        <v>1.6437999999999999</v>
      </c>
      <c r="I1182">
        <v>1.6136999999999999</v>
      </c>
      <c r="J1182">
        <v>1.6644000000000001</v>
      </c>
      <c r="K1182">
        <v>1.6958</v>
      </c>
      <c r="L1182">
        <v>1.7481</v>
      </c>
      <c r="M1182">
        <v>1.8025</v>
      </c>
      <c r="N1182">
        <v>1.8641000000000001</v>
      </c>
      <c r="O1182">
        <v>1.9198</v>
      </c>
      <c r="P1182">
        <v>1.9739</v>
      </c>
      <c r="Q1182">
        <v>2.0265</v>
      </c>
      <c r="R1182">
        <v>2.0747</v>
      </c>
    </row>
    <row r="1183" spans="1:18" x14ac:dyDescent="0.25">
      <c r="A1183" s="1">
        <v>42058</v>
      </c>
      <c r="B1183">
        <v>2.1579000000000002</v>
      </c>
      <c r="C1183">
        <v>2.1219000000000001</v>
      </c>
      <c r="D1183">
        <v>2.0943999999999998</v>
      </c>
      <c r="E1183">
        <v>1.9345000000000001</v>
      </c>
      <c r="F1183">
        <v>1.8586</v>
      </c>
      <c r="G1183">
        <v>1.7205999999999999</v>
      </c>
      <c r="H1183">
        <v>1.6547000000000001</v>
      </c>
      <c r="I1183">
        <v>1.6243000000000001</v>
      </c>
      <c r="J1183">
        <v>1.6834</v>
      </c>
      <c r="K1183">
        <v>1.7302</v>
      </c>
      <c r="L1183">
        <v>1.7983</v>
      </c>
      <c r="M1183">
        <v>1.8631</v>
      </c>
      <c r="N1183">
        <v>1.9247000000000001</v>
      </c>
      <c r="O1183">
        <v>1.9804999999999999</v>
      </c>
      <c r="P1183">
        <v>2.0432000000000001</v>
      </c>
      <c r="Q1183">
        <v>2.1013999999999999</v>
      </c>
      <c r="R1183">
        <v>2.1608999999999998</v>
      </c>
    </row>
    <row r="1184" spans="1:18" x14ac:dyDescent="0.25">
      <c r="A1184" s="1">
        <v>42055</v>
      </c>
      <c r="B1184">
        <v>2.1884000000000001</v>
      </c>
      <c r="C1184">
        <v>2.2109999999999999</v>
      </c>
      <c r="D1184">
        <v>1.9774</v>
      </c>
      <c r="E1184">
        <v>1.8849</v>
      </c>
      <c r="F1184">
        <v>1.8199000000000001</v>
      </c>
      <c r="G1184">
        <v>1.7063999999999999</v>
      </c>
      <c r="H1184">
        <v>1.6439999999999999</v>
      </c>
      <c r="I1184">
        <v>1.6127</v>
      </c>
      <c r="J1184">
        <v>1.6775</v>
      </c>
      <c r="K1184">
        <v>1.7414000000000001</v>
      </c>
      <c r="L1184">
        <v>1.8206</v>
      </c>
      <c r="M1184">
        <v>1.8964000000000001</v>
      </c>
      <c r="N1184">
        <v>1.9688000000000001</v>
      </c>
      <c r="O1184">
        <v>2.0301</v>
      </c>
      <c r="P1184">
        <v>2.093</v>
      </c>
      <c r="Q1184">
        <v>2.1568000000000001</v>
      </c>
      <c r="R1184">
        <v>2.222</v>
      </c>
    </row>
    <row r="1185" spans="1:18" x14ac:dyDescent="0.25">
      <c r="A1185" s="1">
        <v>42054</v>
      </c>
      <c r="B1185">
        <v>2.1476000000000002</v>
      </c>
      <c r="C1185">
        <v>2.0661999999999998</v>
      </c>
      <c r="D1185">
        <v>1.9812000000000001</v>
      </c>
      <c r="E1185">
        <v>1.9519</v>
      </c>
      <c r="F1185">
        <v>1.9212</v>
      </c>
      <c r="G1185">
        <v>1.7414000000000001</v>
      </c>
      <c r="H1185">
        <v>1.6531</v>
      </c>
      <c r="I1185">
        <v>1.6082000000000001</v>
      </c>
      <c r="J1185">
        <v>1.6615</v>
      </c>
      <c r="K1185">
        <v>1.6987000000000001</v>
      </c>
      <c r="L1185">
        <v>1.7566999999999999</v>
      </c>
      <c r="M1185">
        <v>1.8269</v>
      </c>
      <c r="N1185">
        <v>1.8938999999999999</v>
      </c>
      <c r="O1185">
        <v>1.9550000000000001</v>
      </c>
      <c r="P1185">
        <v>2.0177</v>
      </c>
      <c r="Q1185">
        <v>2.0813000000000001</v>
      </c>
      <c r="R1185">
        <v>2.1461999999999999</v>
      </c>
    </row>
    <row r="1186" spans="1:18" x14ac:dyDescent="0.25">
      <c r="A1186" s="1">
        <v>42053</v>
      </c>
      <c r="B1186">
        <v>2.1987999999999999</v>
      </c>
      <c r="C1186">
        <v>2.3534999999999999</v>
      </c>
      <c r="D1186">
        <v>1.9830000000000001</v>
      </c>
      <c r="E1186">
        <v>1.9519</v>
      </c>
      <c r="F1186">
        <v>1.9184000000000001</v>
      </c>
      <c r="G1186">
        <v>1.7528999999999999</v>
      </c>
      <c r="H1186">
        <v>1.6693</v>
      </c>
      <c r="I1186">
        <v>1.627</v>
      </c>
      <c r="J1186">
        <v>1.6839999999999999</v>
      </c>
      <c r="K1186">
        <v>1.7287999999999999</v>
      </c>
      <c r="L1186">
        <v>1.7882</v>
      </c>
      <c r="M1186">
        <v>1.8592</v>
      </c>
      <c r="N1186">
        <v>1.9319999999999999</v>
      </c>
      <c r="O1186">
        <v>1.9987999999999999</v>
      </c>
      <c r="P1186">
        <v>2.0565000000000002</v>
      </c>
      <c r="Q1186">
        <v>2.1093999999999999</v>
      </c>
      <c r="R1186">
        <v>2.1635</v>
      </c>
    </row>
    <row r="1187" spans="1:18" x14ac:dyDescent="0.25">
      <c r="A1187" s="1">
        <v>42052</v>
      </c>
      <c r="B1187">
        <v>2.2141000000000002</v>
      </c>
      <c r="C1187">
        <v>2.2058</v>
      </c>
      <c r="D1187">
        <v>1.9936</v>
      </c>
      <c r="E1187">
        <v>1.8672</v>
      </c>
      <c r="F1187">
        <v>1.8619000000000001</v>
      </c>
      <c r="G1187">
        <v>1.7197</v>
      </c>
      <c r="H1187">
        <v>1.6438999999999999</v>
      </c>
      <c r="I1187">
        <v>1.6061000000000001</v>
      </c>
      <c r="J1187">
        <v>1.6858</v>
      </c>
      <c r="K1187">
        <v>1.7265999999999999</v>
      </c>
      <c r="L1187">
        <v>1.7775000000000001</v>
      </c>
      <c r="M1187">
        <v>1.8340000000000001</v>
      </c>
      <c r="N1187">
        <v>1.8866000000000001</v>
      </c>
      <c r="O1187">
        <v>1.9380999999999999</v>
      </c>
      <c r="P1187">
        <v>1.9936</v>
      </c>
      <c r="Q1187">
        <v>2.0468999999999999</v>
      </c>
      <c r="R1187">
        <v>2.0956999999999999</v>
      </c>
    </row>
    <row r="1188" spans="1:18" x14ac:dyDescent="0.25">
      <c r="A1188" s="1">
        <v>42051</v>
      </c>
      <c r="B1188">
        <v>2.1221000000000001</v>
      </c>
      <c r="C1188">
        <v>2.1377000000000002</v>
      </c>
      <c r="D1188">
        <v>2.0255000000000001</v>
      </c>
      <c r="E1188">
        <v>1.8804000000000001</v>
      </c>
      <c r="F1188">
        <v>1.8055000000000001</v>
      </c>
      <c r="G1188">
        <v>1.679</v>
      </c>
      <c r="H1188">
        <v>1.6015999999999999</v>
      </c>
      <c r="I1188">
        <v>1.5629999999999999</v>
      </c>
      <c r="J1188">
        <v>1.6153999999999999</v>
      </c>
      <c r="K1188">
        <v>1.6427</v>
      </c>
      <c r="L1188">
        <v>1.6855</v>
      </c>
      <c r="M1188">
        <v>1.7356</v>
      </c>
      <c r="N1188">
        <v>1.7888999999999999</v>
      </c>
      <c r="O1188">
        <v>1.8436999999999999</v>
      </c>
      <c r="P1188">
        <v>1.8995</v>
      </c>
      <c r="Q1188">
        <v>1.9558</v>
      </c>
      <c r="R1188">
        <v>2.0103</v>
      </c>
    </row>
    <row r="1189" spans="1:18" x14ac:dyDescent="0.25">
      <c r="A1189" s="1">
        <v>42048</v>
      </c>
      <c r="B1189">
        <v>2.2012</v>
      </c>
      <c r="C1189">
        <v>2.3197000000000001</v>
      </c>
      <c r="D1189">
        <v>2.0413999999999999</v>
      </c>
      <c r="E1189">
        <v>1.9073</v>
      </c>
      <c r="F1189">
        <v>1.8315999999999999</v>
      </c>
      <c r="G1189">
        <v>1.6923999999999999</v>
      </c>
      <c r="H1189">
        <v>1.6111</v>
      </c>
      <c r="I1189">
        <v>1.5729</v>
      </c>
      <c r="J1189">
        <v>1.6189</v>
      </c>
      <c r="K1189">
        <v>1.6282000000000001</v>
      </c>
      <c r="L1189">
        <v>1.6886000000000001</v>
      </c>
      <c r="M1189">
        <v>1.7179</v>
      </c>
      <c r="N1189">
        <v>1.7972999999999999</v>
      </c>
      <c r="O1189">
        <v>1.8599000000000001</v>
      </c>
      <c r="P1189">
        <v>1.9182999999999999</v>
      </c>
      <c r="Q1189">
        <v>1.9690000000000001</v>
      </c>
      <c r="R1189">
        <v>1.9932000000000001</v>
      </c>
    </row>
    <row r="1190" spans="1:18" x14ac:dyDescent="0.25">
      <c r="A1190" s="1">
        <v>42047</v>
      </c>
      <c r="B1190">
        <v>2.2242000000000002</v>
      </c>
      <c r="C1190">
        <v>2.1459999999999999</v>
      </c>
      <c r="D1190">
        <v>2.0442999999999998</v>
      </c>
      <c r="E1190">
        <v>1.9037999999999999</v>
      </c>
      <c r="F1190">
        <v>1.8344</v>
      </c>
      <c r="G1190">
        <v>1.6946000000000001</v>
      </c>
      <c r="H1190">
        <v>1.6134999999999999</v>
      </c>
      <c r="I1190">
        <v>1.5721000000000001</v>
      </c>
      <c r="J1190">
        <v>1.5969</v>
      </c>
      <c r="K1190">
        <v>1.6319999999999999</v>
      </c>
      <c r="L1190">
        <v>1.6698999999999999</v>
      </c>
      <c r="M1190">
        <v>1.7224999999999999</v>
      </c>
      <c r="N1190">
        <v>1.7937000000000001</v>
      </c>
      <c r="O1190">
        <v>1.849</v>
      </c>
      <c r="P1190">
        <v>1.9041999999999999</v>
      </c>
      <c r="Q1190">
        <v>1.9610000000000001</v>
      </c>
      <c r="R1190">
        <v>1.9990000000000001</v>
      </c>
    </row>
    <row r="1191" spans="1:18" x14ac:dyDescent="0.25">
      <c r="A1191" s="1">
        <v>42046</v>
      </c>
      <c r="B1191">
        <v>2.1425999999999998</v>
      </c>
      <c r="C1191">
        <v>2.1025999999999998</v>
      </c>
      <c r="D1191">
        <v>2.0268000000000002</v>
      </c>
      <c r="E1191">
        <v>1.9217</v>
      </c>
      <c r="F1191">
        <v>1.8445</v>
      </c>
      <c r="G1191">
        <v>1.6983999999999999</v>
      </c>
      <c r="H1191">
        <v>1.6296999999999999</v>
      </c>
      <c r="I1191">
        <v>1.593</v>
      </c>
      <c r="J1191">
        <v>1.6603000000000001</v>
      </c>
      <c r="K1191">
        <v>1.7061999999999999</v>
      </c>
      <c r="L1191">
        <v>1.77</v>
      </c>
      <c r="M1191">
        <v>1.8385</v>
      </c>
      <c r="N1191">
        <v>1.9129</v>
      </c>
      <c r="O1191">
        <v>1.9757</v>
      </c>
      <c r="P1191">
        <v>2.0396999999999998</v>
      </c>
      <c r="Q1191">
        <v>2.0988000000000002</v>
      </c>
      <c r="R1191">
        <v>2.1478999999999999</v>
      </c>
    </row>
    <row r="1192" spans="1:18" x14ac:dyDescent="0.25">
      <c r="A1192" s="1">
        <v>42045</v>
      </c>
      <c r="B1192">
        <v>2.1375000000000002</v>
      </c>
      <c r="C1192">
        <v>2.2683</v>
      </c>
      <c r="D1192">
        <v>2.1978</v>
      </c>
      <c r="E1192">
        <v>2.0026000000000002</v>
      </c>
      <c r="F1192">
        <v>1.9249000000000001</v>
      </c>
      <c r="G1192">
        <v>1.7407999999999999</v>
      </c>
      <c r="H1192">
        <v>1.6561999999999999</v>
      </c>
      <c r="I1192">
        <v>1.6141000000000001</v>
      </c>
      <c r="J1192">
        <v>1.6795</v>
      </c>
      <c r="K1192">
        <v>1.7182999999999999</v>
      </c>
      <c r="L1192">
        <v>1.7750999999999999</v>
      </c>
      <c r="M1192">
        <v>1.8372999999999999</v>
      </c>
      <c r="N1192">
        <v>1.8928</v>
      </c>
      <c r="O1192">
        <v>1.9578</v>
      </c>
      <c r="P1192">
        <v>2.0215000000000001</v>
      </c>
      <c r="Q1192">
        <v>2.0775999999999999</v>
      </c>
      <c r="R1192">
        <v>2.1181999999999999</v>
      </c>
    </row>
    <row r="1193" spans="1:18" x14ac:dyDescent="0.25">
      <c r="A1193" s="1">
        <v>42044</v>
      </c>
      <c r="B1193">
        <v>2.1629999999999998</v>
      </c>
      <c r="C1193">
        <v>2.1945000000000001</v>
      </c>
      <c r="D1193">
        <v>2.2090000000000001</v>
      </c>
      <c r="E1193">
        <v>1.9997</v>
      </c>
      <c r="F1193">
        <v>1.9225000000000001</v>
      </c>
      <c r="G1193">
        <v>1.7370000000000001</v>
      </c>
      <c r="H1193">
        <v>1.6496999999999999</v>
      </c>
      <c r="I1193">
        <v>1.6084000000000001</v>
      </c>
      <c r="J1193">
        <v>1.6659999999999999</v>
      </c>
      <c r="K1193">
        <v>1.7025999999999999</v>
      </c>
      <c r="L1193">
        <v>1.7597</v>
      </c>
      <c r="M1193">
        <v>1.8220000000000001</v>
      </c>
      <c r="N1193">
        <v>1.8827</v>
      </c>
      <c r="O1193">
        <v>1.9423999999999999</v>
      </c>
      <c r="P1193">
        <v>2.0059999999999998</v>
      </c>
      <c r="Q1193">
        <v>2.0676000000000001</v>
      </c>
      <c r="R1193">
        <v>2.1137999999999999</v>
      </c>
    </row>
    <row r="1194" spans="1:18" x14ac:dyDescent="0.25">
      <c r="A1194" s="1">
        <v>42041</v>
      </c>
      <c r="B1194">
        <v>2.0991</v>
      </c>
      <c r="C1194">
        <v>2.1589999999999998</v>
      </c>
      <c r="D1194">
        <v>2.0554000000000001</v>
      </c>
      <c r="E1194">
        <v>1.9094</v>
      </c>
      <c r="F1194">
        <v>1.89</v>
      </c>
      <c r="G1194">
        <v>1.6996</v>
      </c>
      <c r="H1194">
        <v>1.6193</v>
      </c>
      <c r="I1194">
        <v>1.579</v>
      </c>
      <c r="J1194">
        <v>1.6357999999999999</v>
      </c>
      <c r="K1194">
        <v>1.6594</v>
      </c>
      <c r="L1194">
        <v>1.7031000000000001</v>
      </c>
      <c r="M1194">
        <v>1.7562</v>
      </c>
      <c r="N1194">
        <v>1.8149999999999999</v>
      </c>
      <c r="O1194">
        <v>1.8833</v>
      </c>
      <c r="P1194">
        <v>1.9527000000000001</v>
      </c>
      <c r="Q1194">
        <v>2.0144000000000002</v>
      </c>
      <c r="R1194">
        <v>2.0442</v>
      </c>
    </row>
    <row r="1195" spans="1:18" x14ac:dyDescent="0.25">
      <c r="A1195" s="1">
        <v>42040</v>
      </c>
      <c r="B1195">
        <v>2.2164999999999999</v>
      </c>
      <c r="C1195">
        <v>2.1886999999999999</v>
      </c>
      <c r="D1195">
        <v>2.1770999999999998</v>
      </c>
      <c r="E1195">
        <v>2.0112000000000001</v>
      </c>
      <c r="F1195">
        <v>1.8988</v>
      </c>
      <c r="G1195">
        <v>1.7151000000000001</v>
      </c>
      <c r="H1195">
        <v>1.6205000000000001</v>
      </c>
      <c r="I1195">
        <v>1.5699000000000001</v>
      </c>
      <c r="J1195">
        <v>1.5921000000000001</v>
      </c>
      <c r="K1195">
        <v>1.6102000000000001</v>
      </c>
      <c r="L1195">
        <v>1.6454</v>
      </c>
      <c r="M1195">
        <v>1.6963999999999999</v>
      </c>
      <c r="N1195">
        <v>1.776</v>
      </c>
      <c r="O1195">
        <v>1.8090999999999999</v>
      </c>
      <c r="P1195">
        <v>1.9085000000000001</v>
      </c>
      <c r="Q1195">
        <v>1.9564999999999999</v>
      </c>
      <c r="R1195">
        <v>1.9834000000000001</v>
      </c>
    </row>
    <row r="1196" spans="1:18" x14ac:dyDescent="0.25">
      <c r="A1196" s="1">
        <v>42039</v>
      </c>
      <c r="B1196">
        <v>2.0200999999999998</v>
      </c>
      <c r="C1196">
        <v>2.3376000000000001</v>
      </c>
      <c r="D1196">
        <v>2.0282</v>
      </c>
      <c r="E1196">
        <v>1.9783999999999999</v>
      </c>
      <c r="F1196">
        <v>1.9247000000000001</v>
      </c>
      <c r="G1196">
        <v>1.7611000000000001</v>
      </c>
      <c r="H1196">
        <v>1.6375</v>
      </c>
      <c r="I1196">
        <v>1.5685</v>
      </c>
      <c r="J1196">
        <v>1.5869</v>
      </c>
      <c r="K1196">
        <v>1.5779000000000001</v>
      </c>
      <c r="L1196">
        <v>1.6025</v>
      </c>
      <c r="M1196">
        <v>1.639</v>
      </c>
      <c r="N1196">
        <v>1.6763999999999999</v>
      </c>
      <c r="O1196">
        <v>1.7282999999999999</v>
      </c>
      <c r="P1196">
        <v>1.7839</v>
      </c>
      <c r="Q1196">
        <v>1.8345</v>
      </c>
      <c r="R1196">
        <v>1.8855</v>
      </c>
    </row>
    <row r="1197" spans="1:18" x14ac:dyDescent="0.25">
      <c r="A1197" s="1">
        <v>42038</v>
      </c>
      <c r="B1197">
        <v>1.9614</v>
      </c>
      <c r="C1197">
        <v>2.0407999999999999</v>
      </c>
      <c r="D1197">
        <v>1.9292</v>
      </c>
      <c r="E1197">
        <v>1.9038999999999999</v>
      </c>
      <c r="F1197">
        <v>1.8625</v>
      </c>
      <c r="G1197">
        <v>1.7428999999999999</v>
      </c>
      <c r="H1197">
        <v>1.6288</v>
      </c>
      <c r="I1197">
        <v>1.5694999999999999</v>
      </c>
      <c r="J1197">
        <v>1.5931</v>
      </c>
      <c r="K1197">
        <v>1.5757000000000001</v>
      </c>
      <c r="L1197">
        <v>1.6164000000000001</v>
      </c>
      <c r="M1197">
        <v>1.6213</v>
      </c>
      <c r="N1197">
        <v>1.6817</v>
      </c>
      <c r="O1197">
        <v>1.7332000000000001</v>
      </c>
      <c r="P1197">
        <v>1.7885</v>
      </c>
      <c r="Q1197">
        <v>1.8389</v>
      </c>
      <c r="R1197">
        <v>1.8793</v>
      </c>
    </row>
    <row r="1198" spans="1:18" x14ac:dyDescent="0.25">
      <c r="A1198" s="1">
        <v>42037</v>
      </c>
      <c r="B1198">
        <v>1.9945999999999999</v>
      </c>
      <c r="C1198">
        <v>2.2524000000000002</v>
      </c>
      <c r="D1198">
        <v>1.9884999999999999</v>
      </c>
      <c r="E1198">
        <v>1.9313</v>
      </c>
      <c r="F1198">
        <v>1.8711</v>
      </c>
      <c r="G1198">
        <v>1.7332000000000001</v>
      </c>
      <c r="H1198">
        <v>1.6232</v>
      </c>
      <c r="I1198">
        <v>1.5627</v>
      </c>
      <c r="J1198">
        <v>1.5637000000000001</v>
      </c>
      <c r="K1198">
        <v>1.5561</v>
      </c>
      <c r="L1198">
        <v>1.5686</v>
      </c>
      <c r="M1198">
        <v>1.6009</v>
      </c>
      <c r="N1198">
        <v>1.6437999999999999</v>
      </c>
      <c r="O1198">
        <v>1.6934</v>
      </c>
      <c r="P1198">
        <v>1.7439</v>
      </c>
      <c r="Q1198">
        <v>1.792</v>
      </c>
      <c r="R1198">
        <v>1.8409</v>
      </c>
    </row>
    <row r="1199" spans="1:18" x14ac:dyDescent="0.25">
      <c r="A1199" s="1">
        <v>42034</v>
      </c>
      <c r="B1199">
        <v>2.0710000000000002</v>
      </c>
      <c r="C1199">
        <v>2.0579000000000001</v>
      </c>
      <c r="D1199">
        <v>2.0339999999999998</v>
      </c>
      <c r="E1199">
        <v>1.9487000000000001</v>
      </c>
      <c r="F1199">
        <v>1.8660000000000001</v>
      </c>
      <c r="G1199">
        <v>1.7099</v>
      </c>
      <c r="H1199">
        <v>1.5925</v>
      </c>
      <c r="I1199">
        <v>1.5324</v>
      </c>
      <c r="J1199">
        <v>1.5284</v>
      </c>
      <c r="K1199">
        <v>1.5125999999999999</v>
      </c>
      <c r="L1199">
        <v>1.5347</v>
      </c>
      <c r="M1199">
        <v>1.5676000000000001</v>
      </c>
      <c r="N1199">
        <v>1.6163000000000001</v>
      </c>
      <c r="O1199">
        <v>1.6583000000000001</v>
      </c>
      <c r="P1199">
        <v>1.7063999999999999</v>
      </c>
      <c r="Q1199">
        <v>1.7567999999999999</v>
      </c>
      <c r="R1199">
        <v>1.8036000000000001</v>
      </c>
    </row>
    <row r="1200" spans="1:18" x14ac:dyDescent="0.25">
      <c r="A1200" s="1">
        <v>42033</v>
      </c>
      <c r="B1200">
        <v>2.1425000000000001</v>
      </c>
      <c r="C1200">
        <v>2.2593000000000001</v>
      </c>
      <c r="D1200">
        <v>2.0162</v>
      </c>
      <c r="E1200">
        <v>1.9396</v>
      </c>
      <c r="F1200">
        <v>1.8615999999999999</v>
      </c>
      <c r="G1200">
        <v>1.7245999999999999</v>
      </c>
      <c r="H1200">
        <v>1.6086</v>
      </c>
      <c r="I1200">
        <v>1.5445</v>
      </c>
      <c r="J1200">
        <v>1.5444</v>
      </c>
      <c r="K1200">
        <v>1.5281</v>
      </c>
      <c r="L1200">
        <v>1.5515000000000001</v>
      </c>
      <c r="M1200">
        <v>1.5810999999999999</v>
      </c>
      <c r="N1200">
        <v>1.6243000000000001</v>
      </c>
      <c r="O1200">
        <v>1.6714</v>
      </c>
      <c r="P1200">
        <v>1.7246999999999999</v>
      </c>
      <c r="Q1200">
        <v>1.7782</v>
      </c>
      <c r="R1200">
        <v>1.8272999999999999</v>
      </c>
    </row>
    <row r="1201" spans="1:18" x14ac:dyDescent="0.25">
      <c r="A1201" s="1">
        <v>42032</v>
      </c>
      <c r="B1201">
        <v>1.9589000000000001</v>
      </c>
      <c r="C1201">
        <v>2.0062000000000002</v>
      </c>
      <c r="D1201">
        <v>1.9861</v>
      </c>
      <c r="E1201">
        <v>1.9476</v>
      </c>
      <c r="F1201">
        <v>1.8894</v>
      </c>
      <c r="G1201">
        <v>1.7431000000000001</v>
      </c>
      <c r="H1201">
        <v>1.6293</v>
      </c>
      <c r="I1201">
        <v>1.5671999999999999</v>
      </c>
      <c r="J1201">
        <v>1.5442</v>
      </c>
      <c r="K1201">
        <v>1.5259</v>
      </c>
      <c r="L1201">
        <v>1.5436000000000001</v>
      </c>
      <c r="M1201">
        <v>1.5676000000000001</v>
      </c>
      <c r="N1201">
        <v>1.6136999999999999</v>
      </c>
      <c r="O1201">
        <v>1.6627000000000001</v>
      </c>
      <c r="P1201">
        <v>1.716</v>
      </c>
      <c r="Q1201">
        <v>1.7673000000000001</v>
      </c>
      <c r="R1201">
        <v>1.8161</v>
      </c>
    </row>
    <row r="1202" spans="1:18" x14ac:dyDescent="0.25">
      <c r="A1202" s="1">
        <v>42031</v>
      </c>
      <c r="B1202">
        <v>1.6636</v>
      </c>
      <c r="C1202">
        <v>1.9404999999999999</v>
      </c>
      <c r="D1202">
        <v>2.0242</v>
      </c>
      <c r="E1202">
        <v>1.9626999999999999</v>
      </c>
      <c r="F1202">
        <v>1.8963000000000001</v>
      </c>
      <c r="G1202">
        <v>1.7384999999999999</v>
      </c>
      <c r="H1202">
        <v>1.6173999999999999</v>
      </c>
      <c r="I1202">
        <v>1.5495000000000001</v>
      </c>
      <c r="J1202">
        <v>1.5349999999999999</v>
      </c>
      <c r="K1202">
        <v>1.5188999999999999</v>
      </c>
      <c r="L1202">
        <v>1.5315000000000001</v>
      </c>
      <c r="M1202">
        <v>1.5589999999999999</v>
      </c>
      <c r="N1202">
        <v>1.6044</v>
      </c>
      <c r="O1202">
        <v>1.6515</v>
      </c>
      <c r="P1202">
        <v>1.7025999999999999</v>
      </c>
      <c r="Q1202">
        <v>1.7528999999999999</v>
      </c>
      <c r="R1202">
        <v>1.7942</v>
      </c>
    </row>
    <row r="1203" spans="1:18" x14ac:dyDescent="0.25">
      <c r="A1203" s="1">
        <v>42030</v>
      </c>
      <c r="B1203">
        <v>1.7907999999999999</v>
      </c>
      <c r="C1203">
        <v>1.9688000000000001</v>
      </c>
      <c r="D1203">
        <v>2.0329000000000002</v>
      </c>
      <c r="E1203">
        <v>1.9781</v>
      </c>
      <c r="F1203">
        <v>1.9155</v>
      </c>
      <c r="G1203">
        <v>1.7633000000000001</v>
      </c>
      <c r="H1203">
        <v>1.6457999999999999</v>
      </c>
      <c r="I1203">
        <v>1.5840000000000001</v>
      </c>
      <c r="J1203">
        <v>1.5747</v>
      </c>
      <c r="K1203">
        <v>1.5576000000000001</v>
      </c>
      <c r="L1203">
        <v>1.5697000000000001</v>
      </c>
      <c r="M1203">
        <v>1.5965</v>
      </c>
      <c r="N1203">
        <v>1.6419999999999999</v>
      </c>
      <c r="O1203">
        <v>1.6889000000000001</v>
      </c>
      <c r="P1203">
        <v>1.7473000000000001</v>
      </c>
      <c r="Q1203">
        <v>1.8115000000000001</v>
      </c>
      <c r="R1203">
        <v>1.8522000000000001</v>
      </c>
    </row>
    <row r="1204" spans="1:18" x14ac:dyDescent="0.25">
      <c r="A1204" s="1">
        <v>42027</v>
      </c>
      <c r="B1204">
        <v>2.0710000000000002</v>
      </c>
      <c r="C1204">
        <v>1.9735</v>
      </c>
      <c r="D1204">
        <v>2.0514999999999999</v>
      </c>
      <c r="E1204">
        <v>1.9938</v>
      </c>
      <c r="F1204">
        <v>1.9263999999999999</v>
      </c>
      <c r="G1204">
        <v>1.7828999999999999</v>
      </c>
      <c r="H1204">
        <v>1.6614</v>
      </c>
      <c r="I1204">
        <v>1.5954999999999999</v>
      </c>
      <c r="J1204">
        <v>1.5867</v>
      </c>
      <c r="K1204">
        <v>1.5711999999999999</v>
      </c>
      <c r="L1204">
        <v>1.5772999999999999</v>
      </c>
      <c r="M1204">
        <v>1.5932999999999999</v>
      </c>
      <c r="N1204">
        <v>1.6281000000000001</v>
      </c>
      <c r="O1204">
        <v>1.6852</v>
      </c>
      <c r="P1204">
        <v>1.7567999999999999</v>
      </c>
      <c r="Q1204">
        <v>1.8099000000000001</v>
      </c>
      <c r="R1204">
        <v>1.8478000000000001</v>
      </c>
    </row>
    <row r="1205" spans="1:18" x14ac:dyDescent="0.25">
      <c r="A1205" s="1">
        <v>42026</v>
      </c>
      <c r="B1205">
        <v>1.9486000000000001</v>
      </c>
      <c r="C1205">
        <v>1.9874000000000001</v>
      </c>
      <c r="D1205">
        <v>2.0825999999999998</v>
      </c>
      <c r="E1205">
        <v>2.0291999999999999</v>
      </c>
      <c r="F1205">
        <v>1.9587000000000001</v>
      </c>
      <c r="G1205">
        <v>1.7977000000000001</v>
      </c>
      <c r="H1205">
        <v>1.6842999999999999</v>
      </c>
      <c r="I1205">
        <v>1.6240000000000001</v>
      </c>
      <c r="J1205">
        <v>1.6229</v>
      </c>
      <c r="K1205">
        <v>1.6247</v>
      </c>
      <c r="L1205">
        <v>1.6382000000000001</v>
      </c>
      <c r="M1205">
        <v>1.6747000000000001</v>
      </c>
      <c r="N1205">
        <v>1.7276</v>
      </c>
      <c r="O1205">
        <v>1.7847</v>
      </c>
      <c r="P1205">
        <v>1.8482000000000001</v>
      </c>
      <c r="Q1205">
        <v>1.9015</v>
      </c>
      <c r="R1205">
        <v>1.9557</v>
      </c>
    </row>
    <row r="1206" spans="1:18" x14ac:dyDescent="0.25">
      <c r="A1206" s="1">
        <v>42025</v>
      </c>
      <c r="B1206">
        <v>1.9589000000000001</v>
      </c>
      <c r="C1206">
        <v>2.0062000000000002</v>
      </c>
      <c r="D1206">
        <v>2.1009000000000002</v>
      </c>
      <c r="E1206">
        <v>2.0373999999999999</v>
      </c>
      <c r="F1206">
        <v>1.9607000000000001</v>
      </c>
      <c r="G1206">
        <v>1.8288</v>
      </c>
      <c r="H1206">
        <v>1.7232000000000001</v>
      </c>
      <c r="I1206">
        <v>1.6722999999999999</v>
      </c>
      <c r="J1206">
        <v>1.6954</v>
      </c>
      <c r="K1206">
        <v>1.6871</v>
      </c>
      <c r="L1206">
        <v>1.7070000000000001</v>
      </c>
      <c r="M1206">
        <v>1.7532000000000001</v>
      </c>
      <c r="N1206">
        <v>1.8188</v>
      </c>
      <c r="O1206">
        <v>1.8862000000000001</v>
      </c>
      <c r="P1206">
        <v>1.9415</v>
      </c>
      <c r="Q1206">
        <v>1.9967999999999999</v>
      </c>
      <c r="R1206">
        <v>2.0489000000000002</v>
      </c>
    </row>
    <row r="1207" spans="1:18" x14ac:dyDescent="0.25">
      <c r="A1207" s="1">
        <v>42024</v>
      </c>
      <c r="B1207">
        <v>1.9691000000000001</v>
      </c>
      <c r="C1207">
        <v>2.0085000000000002</v>
      </c>
      <c r="D1207">
        <v>2.0442</v>
      </c>
      <c r="E1207">
        <v>2.0165000000000002</v>
      </c>
      <c r="F1207">
        <v>1.964</v>
      </c>
      <c r="G1207">
        <v>1.8254999999999999</v>
      </c>
      <c r="H1207">
        <v>1.7159</v>
      </c>
      <c r="I1207">
        <v>1.6575</v>
      </c>
      <c r="J1207">
        <v>1.6644000000000001</v>
      </c>
      <c r="K1207">
        <v>1.6717</v>
      </c>
      <c r="L1207">
        <v>1.6866000000000001</v>
      </c>
      <c r="M1207">
        <v>1.738</v>
      </c>
      <c r="N1207">
        <v>1.7958000000000001</v>
      </c>
      <c r="O1207">
        <v>1.8547</v>
      </c>
      <c r="P1207">
        <v>1.9127000000000001</v>
      </c>
      <c r="Q1207">
        <v>1.9692000000000001</v>
      </c>
      <c r="R1207">
        <v>2.0179</v>
      </c>
    </row>
    <row r="1208" spans="1:18" x14ac:dyDescent="0.25">
      <c r="A1208" s="1">
        <v>42023</v>
      </c>
      <c r="B1208">
        <v>1.7399</v>
      </c>
      <c r="C1208">
        <v>1.8783000000000001</v>
      </c>
      <c r="D1208">
        <v>1.9543999999999999</v>
      </c>
      <c r="E1208">
        <v>1.9309000000000001</v>
      </c>
      <c r="F1208">
        <v>1.8895</v>
      </c>
      <c r="G1208">
        <v>1.7805</v>
      </c>
      <c r="H1208">
        <v>1.6826000000000001</v>
      </c>
      <c r="I1208">
        <v>1.6402000000000001</v>
      </c>
      <c r="J1208">
        <v>1.6758</v>
      </c>
      <c r="K1208">
        <v>1.669</v>
      </c>
      <c r="L1208">
        <v>1.696</v>
      </c>
      <c r="M1208">
        <v>1.7434000000000001</v>
      </c>
      <c r="N1208">
        <v>1.8150999999999999</v>
      </c>
      <c r="O1208">
        <v>1.8696999999999999</v>
      </c>
      <c r="P1208">
        <v>1.9255</v>
      </c>
      <c r="Q1208">
        <v>1.9762</v>
      </c>
      <c r="R1208">
        <v>2.0306999999999999</v>
      </c>
    </row>
    <row r="1209" spans="1:18" x14ac:dyDescent="0.25">
      <c r="A1209" s="1">
        <v>42020</v>
      </c>
      <c r="B1209">
        <v>1.8162</v>
      </c>
      <c r="C1209">
        <v>1.7578</v>
      </c>
      <c r="D1209">
        <v>1.9772000000000001</v>
      </c>
      <c r="E1209">
        <v>1.9480999999999999</v>
      </c>
      <c r="F1209">
        <v>1.9025000000000001</v>
      </c>
      <c r="G1209">
        <v>1.7707999999999999</v>
      </c>
      <c r="H1209">
        <v>1.6668000000000001</v>
      </c>
      <c r="I1209">
        <v>1.6109</v>
      </c>
      <c r="J1209">
        <v>1.6287</v>
      </c>
      <c r="K1209">
        <v>1.631</v>
      </c>
      <c r="L1209">
        <v>1.6618999999999999</v>
      </c>
      <c r="M1209">
        <v>1.7065999999999999</v>
      </c>
      <c r="N1209">
        <v>1.7809999999999999</v>
      </c>
      <c r="O1209">
        <v>1.849</v>
      </c>
      <c r="P1209">
        <v>1.9074</v>
      </c>
      <c r="Q1209">
        <v>1.9609000000000001</v>
      </c>
      <c r="R1209">
        <v>1.9934000000000001</v>
      </c>
    </row>
    <row r="1210" spans="1:18" x14ac:dyDescent="0.25">
      <c r="A1210" s="1">
        <v>42019</v>
      </c>
      <c r="B1210">
        <v>2.0608</v>
      </c>
      <c r="C1210">
        <v>2.0606</v>
      </c>
      <c r="D1210">
        <v>2.0592999999999999</v>
      </c>
      <c r="E1210">
        <v>1.9959</v>
      </c>
      <c r="F1210">
        <v>1.9092</v>
      </c>
      <c r="G1210">
        <v>1.7724</v>
      </c>
      <c r="H1210">
        <v>1.6707000000000001</v>
      </c>
      <c r="I1210">
        <v>1.6137999999999999</v>
      </c>
      <c r="J1210">
        <v>1.6113999999999999</v>
      </c>
      <c r="K1210">
        <v>1.6145</v>
      </c>
      <c r="L1210">
        <v>1.6478999999999999</v>
      </c>
      <c r="M1210">
        <v>1.7009000000000001</v>
      </c>
      <c r="N1210">
        <v>1.7598</v>
      </c>
      <c r="O1210">
        <v>1.8193999999999999</v>
      </c>
      <c r="P1210">
        <v>1.8779999999999999</v>
      </c>
      <c r="Q1210">
        <v>1.9348000000000001</v>
      </c>
      <c r="R1210">
        <v>1.9839</v>
      </c>
    </row>
    <row r="1211" spans="1:18" x14ac:dyDescent="0.25">
      <c r="A1211" s="1">
        <v>42018</v>
      </c>
      <c r="B1211">
        <v>2.3675000000000002</v>
      </c>
      <c r="C1211">
        <v>2.2955999999999999</v>
      </c>
      <c r="D1211">
        <v>2.2311000000000001</v>
      </c>
      <c r="E1211">
        <v>2.0773000000000001</v>
      </c>
      <c r="F1211">
        <v>1.9784999999999999</v>
      </c>
      <c r="G1211">
        <v>1.8176000000000001</v>
      </c>
      <c r="H1211">
        <v>1.6954</v>
      </c>
      <c r="I1211">
        <v>1.6361000000000001</v>
      </c>
      <c r="J1211">
        <v>1.6072</v>
      </c>
      <c r="K1211">
        <v>1.6068</v>
      </c>
      <c r="L1211">
        <v>1.6485000000000001</v>
      </c>
      <c r="M1211">
        <v>1.7004999999999999</v>
      </c>
      <c r="N1211">
        <v>1.7639</v>
      </c>
      <c r="O1211">
        <v>1.8262</v>
      </c>
      <c r="P1211">
        <v>1.8896999999999999</v>
      </c>
      <c r="Q1211">
        <v>1.9430000000000001</v>
      </c>
      <c r="R1211">
        <v>1.9884999999999999</v>
      </c>
    </row>
    <row r="1212" spans="1:18" x14ac:dyDescent="0.25">
      <c r="A1212" s="1">
        <v>42017</v>
      </c>
      <c r="B1212">
        <v>2.0813000000000001</v>
      </c>
      <c r="C1212">
        <v>2.081</v>
      </c>
      <c r="D1212">
        <v>2.0796000000000001</v>
      </c>
      <c r="E1212">
        <v>2.0405000000000002</v>
      </c>
      <c r="F1212">
        <v>1.9585999999999999</v>
      </c>
      <c r="G1212">
        <v>1.8012999999999999</v>
      </c>
      <c r="H1212">
        <v>1.6879999999999999</v>
      </c>
      <c r="I1212">
        <v>1.6341000000000001</v>
      </c>
      <c r="J1212">
        <v>1.6458999999999999</v>
      </c>
      <c r="K1212">
        <v>1.6525000000000001</v>
      </c>
      <c r="L1212">
        <v>1.7004999999999999</v>
      </c>
      <c r="M1212">
        <v>1.7584</v>
      </c>
      <c r="N1212">
        <v>1.796</v>
      </c>
      <c r="O1212">
        <v>1.8667</v>
      </c>
      <c r="P1212">
        <v>1.9306000000000001</v>
      </c>
      <c r="Q1212">
        <v>1.9841</v>
      </c>
      <c r="R1212">
        <v>2.0581</v>
      </c>
    </row>
    <row r="1213" spans="1:18" x14ac:dyDescent="0.25">
      <c r="A1213" s="1">
        <v>42016</v>
      </c>
      <c r="B1213">
        <v>2.0914999999999999</v>
      </c>
      <c r="C1213">
        <v>2.0912000000000002</v>
      </c>
      <c r="D1213">
        <v>2.0897000000000001</v>
      </c>
      <c r="E1213">
        <v>2.0468000000000002</v>
      </c>
      <c r="F1213">
        <v>1.9592000000000001</v>
      </c>
      <c r="G1213">
        <v>1.8079000000000001</v>
      </c>
      <c r="H1213">
        <v>1.6863999999999999</v>
      </c>
      <c r="I1213">
        <v>1.6234</v>
      </c>
      <c r="J1213">
        <v>1.6124000000000001</v>
      </c>
      <c r="K1213">
        <v>1.6134999999999999</v>
      </c>
      <c r="L1213">
        <v>1.6511</v>
      </c>
      <c r="M1213">
        <v>1.7088000000000001</v>
      </c>
      <c r="N1213">
        <v>1.7881</v>
      </c>
      <c r="O1213">
        <v>1.8559000000000001</v>
      </c>
      <c r="P1213">
        <v>1.9221999999999999</v>
      </c>
      <c r="Q1213">
        <v>1.9811000000000001</v>
      </c>
      <c r="R1213">
        <v>1.9996</v>
      </c>
    </row>
    <row r="1214" spans="1:18" x14ac:dyDescent="0.25">
      <c r="A1214" s="1">
        <v>42013</v>
      </c>
      <c r="B1214">
        <v>2.0914000000000001</v>
      </c>
      <c r="C1214">
        <v>2.0912999999999999</v>
      </c>
      <c r="D1214">
        <v>2.0718999999999999</v>
      </c>
      <c r="E1214">
        <v>2.0097</v>
      </c>
      <c r="F1214">
        <v>1.9503999999999999</v>
      </c>
      <c r="G1214">
        <v>1.8274999999999999</v>
      </c>
      <c r="H1214">
        <v>1.7299</v>
      </c>
      <c r="I1214">
        <v>1.6720999999999999</v>
      </c>
      <c r="J1214">
        <v>1.6728000000000001</v>
      </c>
      <c r="K1214">
        <v>1.6856</v>
      </c>
      <c r="L1214">
        <v>1.7326999999999999</v>
      </c>
      <c r="M1214">
        <v>1.7952999999999999</v>
      </c>
      <c r="N1214">
        <v>1.8668</v>
      </c>
      <c r="O1214">
        <v>1.9318</v>
      </c>
      <c r="P1214">
        <v>1.9927999999999999</v>
      </c>
      <c r="Q1214">
        <v>2.0434000000000001</v>
      </c>
      <c r="R1214">
        <v>2.0815000000000001</v>
      </c>
    </row>
    <row r="1215" spans="1:18" x14ac:dyDescent="0.25">
      <c r="A1215" s="1">
        <v>42012</v>
      </c>
      <c r="B1215">
        <v>2.0377999999999998</v>
      </c>
      <c r="C1215">
        <v>2.0718000000000001</v>
      </c>
      <c r="D1215">
        <v>2.0838000000000001</v>
      </c>
      <c r="E1215">
        <v>2.0434999999999999</v>
      </c>
      <c r="F1215">
        <v>1.9578</v>
      </c>
      <c r="G1215">
        <v>1.8369</v>
      </c>
      <c r="H1215">
        <v>1.7322</v>
      </c>
      <c r="I1215">
        <v>1.6763999999999999</v>
      </c>
      <c r="J1215">
        <v>1.6827000000000001</v>
      </c>
      <c r="K1215">
        <v>1.6870000000000001</v>
      </c>
      <c r="L1215">
        <v>1.7338</v>
      </c>
      <c r="M1215">
        <v>1.7909999999999999</v>
      </c>
      <c r="N1215">
        <v>1.8545</v>
      </c>
      <c r="O1215">
        <v>1.9168000000000001</v>
      </c>
      <c r="P1215">
        <v>1.9803999999999999</v>
      </c>
      <c r="Q1215">
        <v>2.0337999999999998</v>
      </c>
      <c r="R1215">
        <v>2.0716999999999999</v>
      </c>
    </row>
    <row r="1216" spans="1:18" x14ac:dyDescent="0.25">
      <c r="A1216" s="1">
        <v>42011</v>
      </c>
      <c r="B1216">
        <v>1.9691000000000001</v>
      </c>
      <c r="C1216">
        <v>2.0640000000000001</v>
      </c>
      <c r="D1216">
        <v>2.0823999999999998</v>
      </c>
      <c r="E1216">
        <v>2.0436999999999999</v>
      </c>
      <c r="F1216">
        <v>1.9905999999999999</v>
      </c>
      <c r="G1216">
        <v>1.8640000000000001</v>
      </c>
      <c r="H1216">
        <v>1.75</v>
      </c>
      <c r="I1216">
        <v>1.6948000000000001</v>
      </c>
      <c r="J1216">
        <v>1.6940999999999999</v>
      </c>
      <c r="K1216">
        <v>1.6963999999999999</v>
      </c>
      <c r="L1216">
        <v>1.7472000000000001</v>
      </c>
      <c r="M1216">
        <v>1.8089999999999999</v>
      </c>
      <c r="N1216">
        <v>1.8720000000000001</v>
      </c>
      <c r="O1216">
        <v>1.9339999999999999</v>
      </c>
      <c r="P1216">
        <v>1.9866999999999999</v>
      </c>
      <c r="Q1216">
        <v>2.04</v>
      </c>
      <c r="R1216">
        <v>2.0943000000000001</v>
      </c>
    </row>
    <row r="1217" spans="1:18" x14ac:dyDescent="0.25">
      <c r="A1217" s="1">
        <v>42009</v>
      </c>
      <c r="B1217">
        <v>1.9520999999999999</v>
      </c>
      <c r="C1217">
        <v>2.1065</v>
      </c>
      <c r="D1217">
        <v>2.2456999999999998</v>
      </c>
      <c r="E1217">
        <v>2.0926</v>
      </c>
      <c r="F1217">
        <v>2.0045999999999999</v>
      </c>
      <c r="G1217">
        <v>1.8667</v>
      </c>
      <c r="H1217">
        <v>1.7539</v>
      </c>
      <c r="I1217">
        <v>1.6976</v>
      </c>
      <c r="J1217">
        <v>1.7</v>
      </c>
      <c r="K1217">
        <v>1.6918</v>
      </c>
      <c r="L1217">
        <v>1.7629999999999999</v>
      </c>
      <c r="M1217">
        <v>1.835</v>
      </c>
      <c r="N1217">
        <v>1.9137</v>
      </c>
      <c r="O1217">
        <v>1.9782</v>
      </c>
      <c r="P1217">
        <v>2.0335000000000001</v>
      </c>
      <c r="Q1217">
        <v>2.0811999999999999</v>
      </c>
      <c r="R1217">
        <v>2.1244000000000001</v>
      </c>
    </row>
    <row r="1218" spans="1:18" x14ac:dyDescent="0.25">
      <c r="A1218" s="1">
        <v>42006</v>
      </c>
      <c r="B1218">
        <v>2.0914000000000001</v>
      </c>
      <c r="C1218">
        <v>2.0912999999999999</v>
      </c>
      <c r="D1218">
        <v>2.0897999999999999</v>
      </c>
      <c r="E1218">
        <v>2.0185</v>
      </c>
      <c r="F1218">
        <v>1.9641</v>
      </c>
      <c r="G1218">
        <v>1.8749</v>
      </c>
      <c r="H1218">
        <v>1.7869999999999999</v>
      </c>
      <c r="I1218">
        <v>1.7428999999999999</v>
      </c>
      <c r="J1218">
        <v>1.7623</v>
      </c>
      <c r="K1218">
        <v>1.7887</v>
      </c>
      <c r="L1218">
        <v>1.8443000000000001</v>
      </c>
      <c r="M1218">
        <v>1.9159999999999999</v>
      </c>
      <c r="N1218">
        <v>1.9894000000000001</v>
      </c>
      <c r="O1218">
        <v>2.0619000000000001</v>
      </c>
      <c r="P1218">
        <v>2.1252</v>
      </c>
      <c r="Q1218">
        <v>2.1783999999999999</v>
      </c>
      <c r="R1218">
        <v>2.2105000000000001</v>
      </c>
    </row>
    <row r="1219" spans="1:18" x14ac:dyDescent="0.25">
      <c r="A1219" s="1">
        <v>42004</v>
      </c>
      <c r="B1219">
        <v>2.0914000000000001</v>
      </c>
      <c r="C1219">
        <v>2.0912999999999999</v>
      </c>
      <c r="D1219">
        <v>2.09</v>
      </c>
      <c r="E1219">
        <v>2.052</v>
      </c>
      <c r="F1219">
        <v>2.0076000000000001</v>
      </c>
      <c r="G1219">
        <v>1.8989</v>
      </c>
      <c r="H1219">
        <v>1.8073999999999999</v>
      </c>
      <c r="I1219">
        <v>1.7582</v>
      </c>
      <c r="J1219">
        <v>1.7836000000000001</v>
      </c>
      <c r="K1219">
        <v>1.8080000000000001</v>
      </c>
      <c r="L1219">
        <v>1.8726</v>
      </c>
      <c r="M1219">
        <v>1.9437</v>
      </c>
      <c r="N1219">
        <v>2.0219999999999998</v>
      </c>
      <c r="O1219">
        <v>2.0861999999999998</v>
      </c>
      <c r="P1219">
        <v>2.1440000000000001</v>
      </c>
      <c r="Q1219">
        <v>2.1943000000000001</v>
      </c>
      <c r="R1219">
        <v>2.2263000000000002</v>
      </c>
    </row>
    <row r="1220" spans="1:18" x14ac:dyDescent="0.25">
      <c r="A1220" s="1">
        <v>42003</v>
      </c>
      <c r="B1220">
        <v>2.0914999999999999</v>
      </c>
      <c r="C1220">
        <v>2.0912000000000002</v>
      </c>
      <c r="D1220">
        <v>2.0899000000000001</v>
      </c>
      <c r="E1220">
        <v>2.0508000000000002</v>
      </c>
      <c r="F1220">
        <v>1.984</v>
      </c>
      <c r="G1220">
        <v>1.8915</v>
      </c>
      <c r="H1220">
        <v>1.8076000000000001</v>
      </c>
      <c r="I1220">
        <v>1.7624</v>
      </c>
      <c r="J1220">
        <v>1.7811999999999999</v>
      </c>
      <c r="K1220">
        <v>1.8065</v>
      </c>
      <c r="L1220">
        <v>1.8716999999999999</v>
      </c>
      <c r="M1220">
        <v>1.9430000000000001</v>
      </c>
      <c r="N1220">
        <v>2.0162</v>
      </c>
      <c r="O1220">
        <v>2.081</v>
      </c>
      <c r="P1220">
        <v>2.1383999999999999</v>
      </c>
      <c r="Q1220">
        <v>2.1888000000000001</v>
      </c>
      <c r="R1220">
        <v>2.2376</v>
      </c>
    </row>
    <row r="1221" spans="1:18" x14ac:dyDescent="0.25">
      <c r="A1221" s="1">
        <v>42002</v>
      </c>
      <c r="B1221">
        <v>2.3624000000000001</v>
      </c>
      <c r="C1221">
        <v>2.2307999999999999</v>
      </c>
      <c r="D1221">
        <v>2.1067999999999998</v>
      </c>
      <c r="E1221">
        <v>2.0442</v>
      </c>
      <c r="F1221">
        <v>2.0015999999999998</v>
      </c>
      <c r="G1221">
        <v>1.8973</v>
      </c>
      <c r="H1221">
        <v>1.8077000000000001</v>
      </c>
      <c r="I1221">
        <v>1.7630999999999999</v>
      </c>
      <c r="J1221">
        <v>1.7750999999999999</v>
      </c>
      <c r="K1221">
        <v>1.8124</v>
      </c>
      <c r="L1221">
        <v>1.8773</v>
      </c>
      <c r="M1221">
        <v>1.9381999999999999</v>
      </c>
      <c r="N1221">
        <v>2.0105</v>
      </c>
      <c r="O1221">
        <v>2.0783999999999998</v>
      </c>
      <c r="P1221">
        <v>2.1307999999999998</v>
      </c>
      <c r="Q1221">
        <v>2.1840000000000002</v>
      </c>
      <c r="R1221">
        <v>2.2322000000000002</v>
      </c>
    </row>
    <row r="1222" spans="1:18" x14ac:dyDescent="0.25">
      <c r="A1222" s="1">
        <v>41996</v>
      </c>
      <c r="B1222">
        <v>2.3690000000000002</v>
      </c>
      <c r="C1222">
        <v>2.3569</v>
      </c>
      <c r="D1222">
        <v>2.1435</v>
      </c>
      <c r="E1222">
        <v>2.0459999999999998</v>
      </c>
      <c r="F1222">
        <v>1.9835</v>
      </c>
      <c r="G1222">
        <v>1.8857999999999999</v>
      </c>
      <c r="H1222">
        <v>1.7949999999999999</v>
      </c>
      <c r="I1222">
        <v>1.7495000000000001</v>
      </c>
      <c r="J1222">
        <v>1.7605</v>
      </c>
      <c r="K1222">
        <v>1.7882</v>
      </c>
      <c r="L1222">
        <v>1.8508</v>
      </c>
      <c r="M1222">
        <v>1.9274</v>
      </c>
      <c r="N1222">
        <v>1.9892000000000001</v>
      </c>
      <c r="O1222">
        <v>2.0464000000000002</v>
      </c>
      <c r="P1222">
        <v>2.0990000000000002</v>
      </c>
      <c r="Q1222">
        <v>2.1494</v>
      </c>
      <c r="R1222">
        <v>2.1977000000000002</v>
      </c>
    </row>
    <row r="1223" spans="1:18" x14ac:dyDescent="0.25">
      <c r="A1223" s="1">
        <v>41995</v>
      </c>
      <c r="B1223">
        <v>1.9436</v>
      </c>
      <c r="C1223">
        <v>2.0186999999999999</v>
      </c>
      <c r="D1223">
        <v>2.3024</v>
      </c>
      <c r="E1223">
        <v>2.1667000000000001</v>
      </c>
      <c r="F1223">
        <v>2.0735000000000001</v>
      </c>
      <c r="G1223">
        <v>1.9401999999999999</v>
      </c>
      <c r="H1223">
        <v>1.8383</v>
      </c>
      <c r="I1223">
        <v>1.7879</v>
      </c>
      <c r="J1223">
        <v>1.8008999999999999</v>
      </c>
      <c r="K1223">
        <v>1.8448</v>
      </c>
      <c r="L1223">
        <v>1.9079999999999999</v>
      </c>
      <c r="M1223">
        <v>1.9730000000000001</v>
      </c>
      <c r="N1223">
        <v>2.0341</v>
      </c>
      <c r="O1223">
        <v>2.0907</v>
      </c>
      <c r="P1223">
        <v>2.1427999999999998</v>
      </c>
      <c r="Q1223">
        <v>2.2067999999999999</v>
      </c>
      <c r="R1223">
        <v>2.2547999999999999</v>
      </c>
    </row>
    <row r="1224" spans="1:18" x14ac:dyDescent="0.25">
      <c r="A1224" s="1">
        <v>41992</v>
      </c>
      <c r="B1224">
        <v>2.2625000000000002</v>
      </c>
      <c r="C1224">
        <v>2.3029999999999999</v>
      </c>
      <c r="D1224">
        <v>2.1726999999999999</v>
      </c>
      <c r="E1224">
        <v>2.093</v>
      </c>
      <c r="F1224">
        <v>2.0390000000000001</v>
      </c>
      <c r="G1224">
        <v>1.9317</v>
      </c>
      <c r="H1224">
        <v>1.8418000000000001</v>
      </c>
      <c r="I1224">
        <v>1.7957000000000001</v>
      </c>
      <c r="J1224">
        <v>1.8192999999999999</v>
      </c>
      <c r="K1224">
        <v>1.8686</v>
      </c>
      <c r="L1224">
        <v>1.9294</v>
      </c>
      <c r="M1224">
        <v>1.9973000000000001</v>
      </c>
      <c r="N1224">
        <v>2.0636999999999999</v>
      </c>
      <c r="O1224">
        <v>2.1231</v>
      </c>
      <c r="P1224">
        <v>2.1753</v>
      </c>
      <c r="Q1224">
        <v>2.2227000000000001</v>
      </c>
      <c r="R1224">
        <v>2.2681</v>
      </c>
    </row>
    <row r="1225" spans="1:18" x14ac:dyDescent="0.25">
      <c r="A1225" s="1">
        <v>41991</v>
      </c>
      <c r="B1225">
        <v>2.3161999999999998</v>
      </c>
      <c r="C1225">
        <v>2.29</v>
      </c>
      <c r="D1225">
        <v>2.2330000000000001</v>
      </c>
      <c r="E1225">
        <v>2.1084999999999998</v>
      </c>
      <c r="F1225">
        <v>2.0445000000000002</v>
      </c>
      <c r="G1225">
        <v>1.9357</v>
      </c>
      <c r="H1225">
        <v>1.8478000000000001</v>
      </c>
      <c r="I1225">
        <v>1.804</v>
      </c>
      <c r="J1225">
        <v>1.8378000000000001</v>
      </c>
      <c r="K1225">
        <v>1.8843000000000001</v>
      </c>
      <c r="L1225">
        <v>1.9449000000000001</v>
      </c>
      <c r="M1225">
        <v>2.0127000000000002</v>
      </c>
      <c r="N1225">
        <v>2.0790999999999999</v>
      </c>
      <c r="O1225">
        <v>2.1385000000000001</v>
      </c>
      <c r="P1225">
        <v>2.1907000000000001</v>
      </c>
      <c r="Q1225">
        <v>2.2381000000000002</v>
      </c>
      <c r="R1225">
        <v>2.2835000000000001</v>
      </c>
    </row>
    <row r="1226" spans="1:18" x14ac:dyDescent="0.25">
      <c r="A1226" s="1">
        <v>41990</v>
      </c>
      <c r="B1226">
        <v>2.347</v>
      </c>
      <c r="C1226">
        <v>2.2867999999999999</v>
      </c>
      <c r="D1226">
        <v>2.2585999999999999</v>
      </c>
      <c r="E1226">
        <v>2.12</v>
      </c>
      <c r="F1226">
        <v>2.0533999999999999</v>
      </c>
      <c r="G1226">
        <v>1.9632000000000001</v>
      </c>
      <c r="H1226">
        <v>1.8829</v>
      </c>
      <c r="I1226">
        <v>1.8429</v>
      </c>
      <c r="J1226">
        <v>1.9072</v>
      </c>
      <c r="K1226">
        <v>1.9515</v>
      </c>
      <c r="L1226">
        <v>2.0188999999999999</v>
      </c>
      <c r="M1226">
        <v>2.0964</v>
      </c>
      <c r="N1226">
        <v>2.1570999999999998</v>
      </c>
      <c r="O1226">
        <v>2.2189999999999999</v>
      </c>
      <c r="P1226">
        <v>2.2709999999999999</v>
      </c>
      <c r="Q1226">
        <v>2.3237999999999999</v>
      </c>
      <c r="R1226">
        <v>2.3776000000000002</v>
      </c>
    </row>
    <row r="1227" spans="1:18" x14ac:dyDescent="0.25">
      <c r="A1227" s="1">
        <v>41989</v>
      </c>
      <c r="B1227">
        <v>2.2753999999999999</v>
      </c>
      <c r="C1227">
        <v>2.2747999999999999</v>
      </c>
      <c r="D1227">
        <v>2.2157</v>
      </c>
      <c r="E1227">
        <v>2.1232000000000002</v>
      </c>
      <c r="F1227">
        <v>2.0695999999999999</v>
      </c>
      <c r="G1227">
        <v>1.9762999999999999</v>
      </c>
      <c r="H1227">
        <v>1.8978999999999999</v>
      </c>
      <c r="I1227">
        <v>1.859</v>
      </c>
      <c r="J1227">
        <v>1.9229000000000001</v>
      </c>
      <c r="K1227">
        <v>1.9739</v>
      </c>
      <c r="L1227">
        <v>2.0484</v>
      </c>
      <c r="M1227">
        <v>2.1230000000000002</v>
      </c>
      <c r="N1227">
        <v>2.1888000000000001</v>
      </c>
      <c r="O1227">
        <v>2.2477</v>
      </c>
      <c r="P1227">
        <v>2.3050999999999999</v>
      </c>
      <c r="Q1227">
        <v>2.3607</v>
      </c>
      <c r="R1227">
        <v>2.4171</v>
      </c>
    </row>
    <row r="1228" spans="1:18" x14ac:dyDescent="0.25">
      <c r="A1228" s="1">
        <v>41988</v>
      </c>
      <c r="B1228">
        <v>2.1732</v>
      </c>
      <c r="C1228">
        <v>2.2524000000000002</v>
      </c>
      <c r="D1228">
        <v>2.1617000000000002</v>
      </c>
      <c r="E1228">
        <v>2.0760000000000001</v>
      </c>
      <c r="F1228">
        <v>2.0228000000000002</v>
      </c>
      <c r="G1228">
        <v>1.9428000000000001</v>
      </c>
      <c r="H1228">
        <v>1.8636999999999999</v>
      </c>
      <c r="I1228">
        <v>1.8220000000000001</v>
      </c>
      <c r="J1228">
        <v>1.8818999999999999</v>
      </c>
      <c r="K1228">
        <v>1.9204000000000001</v>
      </c>
      <c r="L1228">
        <v>1.9823999999999999</v>
      </c>
      <c r="M1228">
        <v>2.0516999999999999</v>
      </c>
      <c r="N1228">
        <v>2.1179999999999999</v>
      </c>
      <c r="O1228">
        <v>2.1812</v>
      </c>
      <c r="P1228">
        <v>2.2397999999999998</v>
      </c>
      <c r="Q1228">
        <v>2.2938999999999998</v>
      </c>
      <c r="R1228">
        <v>2.3475999999999999</v>
      </c>
    </row>
    <row r="1229" spans="1:18" x14ac:dyDescent="0.25">
      <c r="A1229" s="1">
        <v>41985</v>
      </c>
      <c r="B1229">
        <v>2.1604000000000001</v>
      </c>
      <c r="C1229">
        <v>2.2332999999999998</v>
      </c>
      <c r="D1229">
        <v>2.1248999999999998</v>
      </c>
      <c r="E1229">
        <v>2.0964</v>
      </c>
      <c r="F1229">
        <v>2.0626000000000002</v>
      </c>
      <c r="G1229">
        <v>1.9688000000000001</v>
      </c>
      <c r="H1229">
        <v>1.8916999999999999</v>
      </c>
      <c r="I1229">
        <v>1.8532999999999999</v>
      </c>
      <c r="J1229">
        <v>1.9262999999999999</v>
      </c>
      <c r="K1229">
        <v>1.9598</v>
      </c>
      <c r="L1229">
        <v>2.0371999999999999</v>
      </c>
      <c r="M1229">
        <v>2.0962999999999998</v>
      </c>
      <c r="N1229">
        <v>2.1781000000000001</v>
      </c>
      <c r="O1229">
        <v>2.2397999999999998</v>
      </c>
      <c r="P1229">
        <v>2.2999000000000001</v>
      </c>
      <c r="Q1229">
        <v>2.3553999999999999</v>
      </c>
      <c r="R1229">
        <v>2.4001000000000001</v>
      </c>
    </row>
    <row r="1230" spans="1:18" x14ac:dyDescent="0.25">
      <c r="A1230" s="1">
        <v>41984</v>
      </c>
      <c r="B1230">
        <v>2.1859000000000002</v>
      </c>
      <c r="C1230">
        <v>2.2101000000000002</v>
      </c>
      <c r="D1230">
        <v>2.0827</v>
      </c>
      <c r="E1230">
        <v>2.0836000000000001</v>
      </c>
      <c r="F1230">
        <v>2.0388999999999999</v>
      </c>
      <c r="G1230">
        <v>1.9676</v>
      </c>
      <c r="H1230">
        <v>1.9036</v>
      </c>
      <c r="I1230">
        <v>1.8715999999999999</v>
      </c>
      <c r="J1230">
        <v>1.9595</v>
      </c>
      <c r="K1230">
        <v>1.9967999999999999</v>
      </c>
      <c r="L1230">
        <v>2.0617000000000001</v>
      </c>
      <c r="M1230">
        <v>2.1314000000000002</v>
      </c>
      <c r="N1230">
        <v>2.2000999999999999</v>
      </c>
      <c r="O1230">
        <v>2.2646000000000002</v>
      </c>
      <c r="P1230">
        <v>2.3220000000000001</v>
      </c>
      <c r="Q1230">
        <v>2.3582000000000001</v>
      </c>
      <c r="R1230">
        <v>2.4346000000000001</v>
      </c>
    </row>
    <row r="1231" spans="1:18" x14ac:dyDescent="0.25">
      <c r="A1231" s="1">
        <v>41983</v>
      </c>
      <c r="B1231">
        <v>2.3573</v>
      </c>
      <c r="C1231">
        <v>2.2932999999999999</v>
      </c>
      <c r="D1231">
        <v>2.1154999999999999</v>
      </c>
      <c r="E1231">
        <v>2.0758999999999999</v>
      </c>
      <c r="F1231">
        <v>2.0507</v>
      </c>
      <c r="G1231">
        <v>1.9770000000000001</v>
      </c>
      <c r="H1231">
        <v>1.9109</v>
      </c>
      <c r="I1231">
        <v>1.8791</v>
      </c>
      <c r="J1231">
        <v>1.9658</v>
      </c>
      <c r="K1231">
        <v>1.9911000000000001</v>
      </c>
      <c r="L1231">
        <v>2.0630999999999999</v>
      </c>
      <c r="M1231">
        <v>2.1429999999999998</v>
      </c>
      <c r="N1231">
        <v>2.2035</v>
      </c>
      <c r="O1231">
        <v>2.2707000000000002</v>
      </c>
      <c r="P1231">
        <v>2.3226</v>
      </c>
      <c r="Q1231">
        <v>2.3809</v>
      </c>
      <c r="R1231">
        <v>2.4346000000000001</v>
      </c>
    </row>
    <row r="1232" spans="1:18" x14ac:dyDescent="0.25">
      <c r="A1232" s="1">
        <v>41982</v>
      </c>
      <c r="B1232">
        <v>2.1221000000000001</v>
      </c>
      <c r="C1232">
        <v>2.1059999999999999</v>
      </c>
      <c r="D1232">
        <v>2.1012</v>
      </c>
      <c r="E1232">
        <v>2.0933999999999999</v>
      </c>
      <c r="F1232">
        <v>2.0535999999999999</v>
      </c>
      <c r="G1232">
        <v>1.9810000000000001</v>
      </c>
      <c r="H1232">
        <v>1.923</v>
      </c>
      <c r="I1232">
        <v>1.8867</v>
      </c>
      <c r="J1232">
        <v>1.9565999999999999</v>
      </c>
      <c r="K1232">
        <v>1.9867999999999999</v>
      </c>
      <c r="L1232">
        <v>2.0432999999999999</v>
      </c>
      <c r="M1232">
        <v>2.1073</v>
      </c>
      <c r="N1232">
        <v>2.2103000000000002</v>
      </c>
      <c r="O1232">
        <v>2.2717999999999998</v>
      </c>
      <c r="P1232">
        <v>2.3290000000000002</v>
      </c>
      <c r="Q1232">
        <v>2.3873000000000002</v>
      </c>
      <c r="R1232">
        <v>2.4127000000000001</v>
      </c>
    </row>
    <row r="1233" spans="1:18" x14ac:dyDescent="0.25">
      <c r="A1233" s="1">
        <v>41981</v>
      </c>
      <c r="B1233">
        <v>2.2090000000000001</v>
      </c>
      <c r="C1233">
        <v>2.2444000000000002</v>
      </c>
      <c r="D1233">
        <v>2.0868000000000002</v>
      </c>
      <c r="E1233">
        <v>2.0859000000000001</v>
      </c>
      <c r="F1233">
        <v>2.0514000000000001</v>
      </c>
      <c r="G1233">
        <v>1.9951000000000001</v>
      </c>
      <c r="H1233">
        <v>1.946</v>
      </c>
      <c r="I1233">
        <v>1.9115</v>
      </c>
      <c r="J1233">
        <v>1.9902</v>
      </c>
      <c r="K1233">
        <v>2.0179999999999998</v>
      </c>
      <c r="L1233">
        <v>2.0802</v>
      </c>
      <c r="M1233">
        <v>2.1513</v>
      </c>
      <c r="N1233">
        <v>2.2307999999999999</v>
      </c>
      <c r="O1233">
        <v>2.2921999999999998</v>
      </c>
      <c r="P1233">
        <v>2.3549000000000002</v>
      </c>
      <c r="Q1233">
        <v>2.4186000000000001</v>
      </c>
      <c r="R1233">
        <v>2.4632999999999998</v>
      </c>
    </row>
    <row r="1234" spans="1:18" x14ac:dyDescent="0.25">
      <c r="A1234" s="1">
        <v>41978</v>
      </c>
      <c r="B1234">
        <v>2.2421000000000002</v>
      </c>
      <c r="C1234">
        <v>2.3801999999999999</v>
      </c>
      <c r="D1234">
        <v>2.1160999999999999</v>
      </c>
      <c r="E1234">
        <v>2.1013000000000002</v>
      </c>
      <c r="F1234">
        <v>2.0676000000000001</v>
      </c>
      <c r="G1234">
        <v>2.0064000000000002</v>
      </c>
      <c r="H1234">
        <v>1.9605999999999999</v>
      </c>
      <c r="I1234">
        <v>1.9339999999999999</v>
      </c>
      <c r="J1234">
        <v>2.0318000000000001</v>
      </c>
      <c r="K1234">
        <v>2.0630999999999999</v>
      </c>
      <c r="L1234">
        <v>2.1236999999999999</v>
      </c>
      <c r="M1234">
        <v>2.1955</v>
      </c>
      <c r="N1234">
        <v>2.2631000000000001</v>
      </c>
      <c r="O1234">
        <v>2.3277000000000001</v>
      </c>
      <c r="P1234">
        <v>2.3925999999999998</v>
      </c>
      <c r="Q1234">
        <v>2.4540000000000002</v>
      </c>
      <c r="R1234">
        <v>2.5133999999999999</v>
      </c>
    </row>
    <row r="1235" spans="1:18" x14ac:dyDescent="0.25">
      <c r="A1235" s="1">
        <v>41977</v>
      </c>
      <c r="B1235">
        <v>2.0634000000000001</v>
      </c>
      <c r="C1235">
        <v>2.1004999999999998</v>
      </c>
      <c r="D1235">
        <v>2.0956999999999999</v>
      </c>
      <c r="E1235">
        <v>2.1000999999999999</v>
      </c>
      <c r="F1235">
        <v>2.0596000000000001</v>
      </c>
      <c r="G1235">
        <v>1.9819</v>
      </c>
      <c r="H1235">
        <v>1.9291</v>
      </c>
      <c r="I1235">
        <v>1.9077</v>
      </c>
      <c r="J1235">
        <v>1.9694</v>
      </c>
      <c r="K1235">
        <v>1.9939</v>
      </c>
      <c r="L1235">
        <v>2.0499999999999998</v>
      </c>
      <c r="M1235">
        <v>2.1122000000000001</v>
      </c>
      <c r="N1235">
        <v>2.1859000000000002</v>
      </c>
      <c r="O1235">
        <v>2.2502</v>
      </c>
      <c r="P1235">
        <v>2.3157000000000001</v>
      </c>
      <c r="Q1235">
        <v>2.3822999999999999</v>
      </c>
      <c r="R1235">
        <v>2.4413999999999998</v>
      </c>
    </row>
    <row r="1236" spans="1:18" x14ac:dyDescent="0.25">
      <c r="A1236" s="1">
        <v>41976</v>
      </c>
      <c r="B1236">
        <v>2.1272000000000002</v>
      </c>
      <c r="C1236">
        <v>2.3058000000000001</v>
      </c>
      <c r="D1236">
        <v>2.1015999999999999</v>
      </c>
      <c r="E1236">
        <v>2.0834999999999999</v>
      </c>
      <c r="F1236">
        <v>2.0467</v>
      </c>
      <c r="G1236">
        <v>1.9724999999999999</v>
      </c>
      <c r="H1236">
        <v>1.9061999999999999</v>
      </c>
      <c r="I1236">
        <v>1.8768</v>
      </c>
      <c r="J1236">
        <v>1.9547000000000001</v>
      </c>
      <c r="K1236">
        <v>1.9773000000000001</v>
      </c>
      <c r="L1236">
        <v>2.0318999999999998</v>
      </c>
      <c r="M1236">
        <v>2.0962999999999998</v>
      </c>
      <c r="N1236">
        <v>2.1623000000000001</v>
      </c>
      <c r="O1236">
        <v>2.2294999999999998</v>
      </c>
      <c r="P1236">
        <v>2.2978000000000001</v>
      </c>
      <c r="Q1236">
        <v>2.3616000000000001</v>
      </c>
      <c r="R1236">
        <v>2.4209000000000001</v>
      </c>
    </row>
    <row r="1237" spans="1:18" x14ac:dyDescent="0.25">
      <c r="A1237" s="1">
        <v>41975</v>
      </c>
      <c r="B1237">
        <v>2.1324000000000001</v>
      </c>
      <c r="C1237">
        <v>2.3864999999999998</v>
      </c>
      <c r="D1237">
        <v>2.1017999999999999</v>
      </c>
      <c r="E1237">
        <v>2.0602999999999998</v>
      </c>
      <c r="F1237">
        <v>2.0089000000000001</v>
      </c>
      <c r="G1237">
        <v>1.9302999999999999</v>
      </c>
      <c r="H1237">
        <v>1.873</v>
      </c>
      <c r="I1237">
        <v>1.8428</v>
      </c>
      <c r="J1237">
        <v>1.909</v>
      </c>
      <c r="K1237">
        <v>1.9229000000000001</v>
      </c>
      <c r="L1237">
        <v>1.9661</v>
      </c>
      <c r="M1237">
        <v>2.0228999999999999</v>
      </c>
      <c r="N1237">
        <v>2.0878000000000001</v>
      </c>
      <c r="O1237">
        <v>2.1554000000000002</v>
      </c>
      <c r="P1237">
        <v>2.2240000000000002</v>
      </c>
      <c r="Q1237">
        <v>2.2902999999999998</v>
      </c>
      <c r="R1237">
        <v>2.3555999999999999</v>
      </c>
    </row>
    <row r="1238" spans="1:18" x14ac:dyDescent="0.25">
      <c r="A1238" s="1">
        <v>41974</v>
      </c>
      <c r="B1238">
        <v>2.2345000000000002</v>
      </c>
      <c r="C1238">
        <v>2.3853</v>
      </c>
      <c r="D1238">
        <v>2.0882999999999998</v>
      </c>
      <c r="E1238">
        <v>2.0543</v>
      </c>
      <c r="F1238">
        <v>2.0139999999999998</v>
      </c>
      <c r="G1238">
        <v>1.9359</v>
      </c>
      <c r="H1238">
        <v>1.8658999999999999</v>
      </c>
      <c r="I1238">
        <v>1.8306</v>
      </c>
      <c r="J1238">
        <v>1.87</v>
      </c>
      <c r="K1238">
        <v>1.8685</v>
      </c>
      <c r="L1238">
        <v>1.901</v>
      </c>
      <c r="M1238">
        <v>1.9509000000000001</v>
      </c>
      <c r="N1238">
        <v>2.0247999999999999</v>
      </c>
      <c r="O1238">
        <v>2.0901999999999998</v>
      </c>
      <c r="P1238">
        <v>2.1532</v>
      </c>
      <c r="Q1238">
        <v>2.2138</v>
      </c>
      <c r="R1238">
        <v>2.2654000000000001</v>
      </c>
    </row>
    <row r="1239" spans="1:18" x14ac:dyDescent="0.25">
      <c r="A1239" s="1">
        <v>41971</v>
      </c>
      <c r="B1239">
        <v>2.1015999999999999</v>
      </c>
      <c r="C1239">
        <v>2.1208999999999998</v>
      </c>
      <c r="D1239">
        <v>2.1362000000000001</v>
      </c>
      <c r="E1239">
        <v>2.0640999999999998</v>
      </c>
      <c r="F1239">
        <v>2.0034999999999998</v>
      </c>
      <c r="G1239">
        <v>1.8988</v>
      </c>
      <c r="H1239">
        <v>1.8147</v>
      </c>
      <c r="I1239">
        <v>1.7728999999999999</v>
      </c>
      <c r="J1239">
        <v>1.7709999999999999</v>
      </c>
      <c r="K1239">
        <v>1.7874000000000001</v>
      </c>
      <c r="L1239">
        <v>1.8266</v>
      </c>
      <c r="M1239">
        <v>1.8823000000000001</v>
      </c>
      <c r="N1239">
        <v>1.9468000000000001</v>
      </c>
      <c r="O1239">
        <v>2.0118999999999998</v>
      </c>
      <c r="P1239">
        <v>2.0859000000000001</v>
      </c>
      <c r="Q1239">
        <v>2.1581000000000001</v>
      </c>
      <c r="R1239">
        <v>2.2145999999999999</v>
      </c>
    </row>
    <row r="1240" spans="1:18" x14ac:dyDescent="0.25">
      <c r="A1240" s="1">
        <v>41970</v>
      </c>
      <c r="B1240">
        <v>2.1551999999999998</v>
      </c>
      <c r="C1240">
        <v>2.3616000000000001</v>
      </c>
      <c r="D1240">
        <v>2.0788000000000002</v>
      </c>
      <c r="E1240">
        <v>2.0297000000000001</v>
      </c>
      <c r="F1240">
        <v>1.9799</v>
      </c>
      <c r="G1240">
        <v>1.8878999999999999</v>
      </c>
      <c r="H1240">
        <v>1.8073999999999999</v>
      </c>
      <c r="I1240">
        <v>1.7661</v>
      </c>
      <c r="J1240">
        <v>1.7763</v>
      </c>
      <c r="K1240">
        <v>1.7937000000000001</v>
      </c>
      <c r="L1240">
        <v>1.8343</v>
      </c>
      <c r="M1240">
        <v>1.8944000000000001</v>
      </c>
      <c r="N1240">
        <v>1.9596</v>
      </c>
      <c r="O1240">
        <v>2.0327999999999999</v>
      </c>
      <c r="P1240">
        <v>2.1069</v>
      </c>
      <c r="Q1240">
        <v>2.1753999999999998</v>
      </c>
      <c r="R1240">
        <v>2.2403</v>
      </c>
    </row>
    <row r="1241" spans="1:18" x14ac:dyDescent="0.25">
      <c r="A1241" s="1">
        <v>41969</v>
      </c>
      <c r="B1241">
        <v>2.3010000000000002</v>
      </c>
      <c r="C1241">
        <v>2.2410000000000001</v>
      </c>
      <c r="D1241">
        <v>2.1497000000000002</v>
      </c>
      <c r="E1241">
        <v>2.0680000000000001</v>
      </c>
      <c r="F1241">
        <v>2.0055000000000001</v>
      </c>
      <c r="G1241">
        <v>1.8948</v>
      </c>
      <c r="H1241">
        <v>1.8120000000000001</v>
      </c>
      <c r="I1241">
        <v>1.772</v>
      </c>
      <c r="J1241">
        <v>1.7781</v>
      </c>
      <c r="K1241">
        <v>1.7942</v>
      </c>
      <c r="L1241">
        <v>1.8415999999999999</v>
      </c>
      <c r="M1241">
        <v>1.9077</v>
      </c>
      <c r="N1241">
        <v>1.9773000000000001</v>
      </c>
      <c r="O1241">
        <v>2.048</v>
      </c>
      <c r="P1241">
        <v>2.1223000000000001</v>
      </c>
      <c r="Q1241">
        <v>2.1918000000000002</v>
      </c>
      <c r="R1241">
        <v>2.2677</v>
      </c>
    </row>
    <row r="1242" spans="1:18" x14ac:dyDescent="0.25">
      <c r="A1242" s="1">
        <v>41968</v>
      </c>
      <c r="B1242">
        <v>2.1528</v>
      </c>
      <c r="C1242">
        <v>2.1128</v>
      </c>
      <c r="D1242">
        <v>2.1030000000000002</v>
      </c>
      <c r="E1242">
        <v>2.0148000000000001</v>
      </c>
      <c r="F1242">
        <v>1.9572000000000001</v>
      </c>
      <c r="G1242">
        <v>1.8940999999999999</v>
      </c>
      <c r="H1242">
        <v>1.8167</v>
      </c>
      <c r="I1242">
        <v>1.7887999999999999</v>
      </c>
      <c r="J1242">
        <v>1.8019000000000001</v>
      </c>
      <c r="K1242">
        <v>1.8165</v>
      </c>
      <c r="L1242">
        <v>1.8612</v>
      </c>
      <c r="M1242">
        <v>1.9274</v>
      </c>
      <c r="N1242">
        <v>2.0078</v>
      </c>
      <c r="O1242">
        <v>2.0781999999999998</v>
      </c>
      <c r="P1242">
        <v>2.1524000000000001</v>
      </c>
      <c r="Q1242">
        <v>2.2248000000000001</v>
      </c>
      <c r="R1242">
        <v>2.2812999999999999</v>
      </c>
    </row>
    <row r="1243" spans="1:18" x14ac:dyDescent="0.25">
      <c r="A1243" s="1">
        <v>41967</v>
      </c>
      <c r="B1243">
        <v>2.1629999999999998</v>
      </c>
      <c r="C1243">
        <v>2.3933</v>
      </c>
      <c r="D1243">
        <v>2.1417999999999999</v>
      </c>
      <c r="E1243">
        <v>2.0712000000000002</v>
      </c>
      <c r="F1243">
        <v>2.0084</v>
      </c>
      <c r="G1243">
        <v>1.9080999999999999</v>
      </c>
      <c r="H1243">
        <v>1.8268</v>
      </c>
      <c r="I1243">
        <v>1.7964</v>
      </c>
      <c r="J1243">
        <v>1.8214999999999999</v>
      </c>
      <c r="K1243">
        <v>1.8389</v>
      </c>
      <c r="L1243">
        <v>1.8932</v>
      </c>
      <c r="M1243">
        <v>1.9584999999999999</v>
      </c>
      <c r="N1243">
        <v>2.0341</v>
      </c>
      <c r="O1243">
        <v>2.1071</v>
      </c>
      <c r="P1243">
        <v>2.1839</v>
      </c>
      <c r="Q1243">
        <v>2.2589000000000001</v>
      </c>
      <c r="R1243">
        <v>2.3294000000000001</v>
      </c>
    </row>
    <row r="1244" spans="1:18" x14ac:dyDescent="0.25">
      <c r="A1244" s="1">
        <v>41964</v>
      </c>
      <c r="B1244">
        <v>2.1322999999999999</v>
      </c>
      <c r="C1244">
        <v>2.1126</v>
      </c>
      <c r="D1244">
        <v>2.1396000000000002</v>
      </c>
      <c r="E1244">
        <v>2.0644999999999998</v>
      </c>
      <c r="F1244">
        <v>2.0103</v>
      </c>
      <c r="G1244">
        <v>1.9198999999999999</v>
      </c>
      <c r="H1244">
        <v>1.8403</v>
      </c>
      <c r="I1244">
        <v>1.8028999999999999</v>
      </c>
      <c r="J1244">
        <v>1.8212999999999999</v>
      </c>
      <c r="K1244">
        <v>1.8512</v>
      </c>
      <c r="L1244">
        <v>1.8895</v>
      </c>
      <c r="M1244">
        <v>1.9572000000000001</v>
      </c>
      <c r="N1244">
        <v>2.0535000000000001</v>
      </c>
      <c r="O1244">
        <v>2.1261999999999999</v>
      </c>
      <c r="P1244">
        <v>2.2000999999999999</v>
      </c>
      <c r="Q1244">
        <v>2.2749999999999999</v>
      </c>
      <c r="R1244">
        <v>2.3252999999999999</v>
      </c>
    </row>
    <row r="1245" spans="1:18" x14ac:dyDescent="0.25">
      <c r="A1245" s="1">
        <v>41963</v>
      </c>
      <c r="B1245">
        <v>2.1655000000000002</v>
      </c>
      <c r="C1245">
        <v>2.1181999999999999</v>
      </c>
      <c r="D1245">
        <v>2.1705999999999999</v>
      </c>
      <c r="E1245">
        <v>2.073</v>
      </c>
      <c r="F1245">
        <v>2.0242</v>
      </c>
      <c r="G1245">
        <v>1.9609000000000001</v>
      </c>
      <c r="H1245">
        <v>1.8903000000000001</v>
      </c>
      <c r="I1245">
        <v>1.8620000000000001</v>
      </c>
      <c r="J1245">
        <v>1.9016999999999999</v>
      </c>
      <c r="K1245">
        <v>1.9280999999999999</v>
      </c>
      <c r="L1245">
        <v>1.9801</v>
      </c>
      <c r="M1245">
        <v>2.0499999999999998</v>
      </c>
      <c r="N1245">
        <v>2.1320000000000001</v>
      </c>
      <c r="O1245">
        <v>2.2120000000000002</v>
      </c>
      <c r="P1245">
        <v>2.2888999999999999</v>
      </c>
      <c r="Q1245">
        <v>2.3637000000000001</v>
      </c>
      <c r="R1245">
        <v>2.4226999999999999</v>
      </c>
    </row>
    <row r="1246" spans="1:18" x14ac:dyDescent="0.25">
      <c r="A1246" s="1">
        <v>41962</v>
      </c>
      <c r="B1246">
        <v>2.1884999999999999</v>
      </c>
      <c r="C1246">
        <v>2.2160000000000002</v>
      </c>
      <c r="D1246">
        <v>2.2107000000000001</v>
      </c>
      <c r="E1246">
        <v>2.1069</v>
      </c>
      <c r="F1246">
        <v>2.0537000000000001</v>
      </c>
      <c r="G1246">
        <v>1.9944</v>
      </c>
      <c r="H1246">
        <v>1.9282999999999999</v>
      </c>
      <c r="I1246">
        <v>1.9051</v>
      </c>
      <c r="J1246">
        <v>1.9534</v>
      </c>
      <c r="K1246">
        <v>1.9757</v>
      </c>
      <c r="L1246">
        <v>2.0346000000000002</v>
      </c>
      <c r="M1246">
        <v>2.1089000000000002</v>
      </c>
      <c r="N1246">
        <v>2.1745999999999999</v>
      </c>
      <c r="O1246">
        <v>2.2522000000000002</v>
      </c>
      <c r="P1246">
        <v>2.3311999999999999</v>
      </c>
      <c r="Q1246">
        <v>2.4114</v>
      </c>
      <c r="R1246">
        <v>2.4988000000000001</v>
      </c>
    </row>
    <row r="1247" spans="1:18" x14ac:dyDescent="0.25">
      <c r="A1247" s="1">
        <v>41961</v>
      </c>
      <c r="B1247">
        <v>2.1732</v>
      </c>
      <c r="C1247">
        <v>2.4432999999999998</v>
      </c>
      <c r="D1247">
        <v>2.0945999999999998</v>
      </c>
      <c r="E1247">
        <v>2.0244</v>
      </c>
      <c r="F1247">
        <v>1.9939</v>
      </c>
      <c r="G1247">
        <v>1.9549000000000001</v>
      </c>
      <c r="H1247">
        <v>1.8900999999999999</v>
      </c>
      <c r="I1247">
        <v>1.8604000000000001</v>
      </c>
      <c r="J1247">
        <v>1.9049</v>
      </c>
      <c r="K1247">
        <v>1.9117</v>
      </c>
      <c r="L1247">
        <v>1.9641999999999999</v>
      </c>
      <c r="M1247">
        <v>2.0341999999999998</v>
      </c>
      <c r="N1247">
        <v>2.1057999999999999</v>
      </c>
      <c r="O1247">
        <v>2.1837</v>
      </c>
      <c r="P1247">
        <v>2.2738</v>
      </c>
      <c r="Q1247">
        <v>2.3487</v>
      </c>
      <c r="R1247">
        <v>2.4134000000000002</v>
      </c>
    </row>
    <row r="1248" spans="1:18" x14ac:dyDescent="0.25">
      <c r="A1248" s="1">
        <v>41960</v>
      </c>
      <c r="B1248">
        <v>2.2039</v>
      </c>
      <c r="C1248">
        <v>2.4182999999999999</v>
      </c>
      <c r="D1248">
        <v>2.2212000000000001</v>
      </c>
      <c r="E1248">
        <v>2.0888</v>
      </c>
      <c r="F1248">
        <v>2.0369999999999999</v>
      </c>
      <c r="G1248">
        <v>1.9597</v>
      </c>
      <c r="H1248">
        <v>1.8916999999999999</v>
      </c>
      <c r="I1248">
        <v>1.8628</v>
      </c>
      <c r="J1248">
        <v>1.8858999999999999</v>
      </c>
      <c r="K1248">
        <v>1.8940999999999999</v>
      </c>
      <c r="L1248">
        <v>1.9459</v>
      </c>
      <c r="M1248">
        <v>2.0156000000000001</v>
      </c>
      <c r="N1248">
        <v>2.0869</v>
      </c>
      <c r="O1248">
        <v>2.1646999999999998</v>
      </c>
      <c r="P1248">
        <v>2.2382</v>
      </c>
      <c r="Q1248">
        <v>2.3184999999999998</v>
      </c>
      <c r="R1248">
        <v>2.4114</v>
      </c>
    </row>
    <row r="1249" spans="1:18" x14ac:dyDescent="0.25">
      <c r="A1249" s="1">
        <v>41957</v>
      </c>
      <c r="B1249">
        <v>2.1602999999999999</v>
      </c>
      <c r="C1249">
        <v>2.2787999999999999</v>
      </c>
      <c r="D1249">
        <v>2.0981000000000001</v>
      </c>
      <c r="E1249">
        <v>2.0619000000000001</v>
      </c>
      <c r="F1249">
        <v>2.0181</v>
      </c>
      <c r="G1249">
        <v>1.9410000000000001</v>
      </c>
      <c r="H1249">
        <v>1.8729</v>
      </c>
      <c r="I1249">
        <v>1.8439000000000001</v>
      </c>
      <c r="J1249">
        <v>1.8741000000000001</v>
      </c>
      <c r="K1249">
        <v>1.8828</v>
      </c>
      <c r="L1249">
        <v>1.9348000000000001</v>
      </c>
      <c r="M1249">
        <v>2.0099</v>
      </c>
      <c r="N1249">
        <v>2.0707</v>
      </c>
      <c r="O1249">
        <v>2.1539000000000001</v>
      </c>
      <c r="P1249">
        <v>2.2383999999999999</v>
      </c>
      <c r="Q1249">
        <v>2.3241000000000001</v>
      </c>
      <c r="R1249">
        <v>2.4113000000000002</v>
      </c>
    </row>
    <row r="1250" spans="1:18" x14ac:dyDescent="0.25">
      <c r="A1250" s="1">
        <v>41956</v>
      </c>
      <c r="B1250">
        <v>2.1987000000000001</v>
      </c>
      <c r="C1250">
        <v>2.2147000000000001</v>
      </c>
      <c r="D1250">
        <v>2.1116000000000001</v>
      </c>
      <c r="E1250">
        <v>2.0230000000000001</v>
      </c>
      <c r="F1250">
        <v>1.9646999999999999</v>
      </c>
      <c r="G1250">
        <v>1.8492</v>
      </c>
      <c r="H1250">
        <v>1.7754000000000001</v>
      </c>
      <c r="I1250">
        <v>1.7353000000000001</v>
      </c>
      <c r="J1250">
        <v>1.7537</v>
      </c>
      <c r="K1250">
        <v>1.7726</v>
      </c>
      <c r="L1250">
        <v>1.8251999999999999</v>
      </c>
      <c r="M1250">
        <v>1.8951</v>
      </c>
      <c r="N1250">
        <v>1.9783999999999999</v>
      </c>
      <c r="O1250">
        <v>2.0678000000000001</v>
      </c>
      <c r="P1250">
        <v>2.1549999999999998</v>
      </c>
      <c r="Q1250">
        <v>2.2410999999999999</v>
      </c>
      <c r="R1250">
        <v>2.3262</v>
      </c>
    </row>
    <row r="1251" spans="1:18" x14ac:dyDescent="0.25">
      <c r="A1251" s="1">
        <v>41955</v>
      </c>
      <c r="B1251">
        <v>2.2907999999999999</v>
      </c>
      <c r="C1251">
        <v>2.2706</v>
      </c>
      <c r="D1251">
        <v>2.0827</v>
      </c>
      <c r="E1251">
        <v>2.0011999999999999</v>
      </c>
      <c r="F1251">
        <v>1.9528000000000001</v>
      </c>
      <c r="G1251">
        <v>1.8740000000000001</v>
      </c>
      <c r="H1251">
        <v>1.8075000000000001</v>
      </c>
      <c r="I1251">
        <v>1.7764</v>
      </c>
      <c r="J1251">
        <v>1.8097000000000001</v>
      </c>
      <c r="K1251">
        <v>1.8367</v>
      </c>
      <c r="L1251">
        <v>1.8915999999999999</v>
      </c>
      <c r="M1251">
        <v>1.9682999999999999</v>
      </c>
      <c r="N1251">
        <v>2.0533999999999999</v>
      </c>
      <c r="O1251">
        <v>2.1425999999999998</v>
      </c>
      <c r="P1251">
        <v>2.2330999999999999</v>
      </c>
      <c r="Q1251">
        <v>2.3191999999999999</v>
      </c>
      <c r="R1251">
        <v>2.4043999999999999</v>
      </c>
    </row>
    <row r="1252" spans="1:18" x14ac:dyDescent="0.25">
      <c r="A1252" s="1">
        <v>41953</v>
      </c>
      <c r="B1252">
        <v>2.1901999999999999</v>
      </c>
      <c r="C1252">
        <v>2.2496</v>
      </c>
      <c r="D1252">
        <v>2.2381000000000002</v>
      </c>
      <c r="E1252">
        <v>2.1131000000000002</v>
      </c>
      <c r="F1252">
        <v>2.0306999999999999</v>
      </c>
      <c r="G1252">
        <v>1.8955</v>
      </c>
      <c r="H1252">
        <v>1.8238000000000001</v>
      </c>
      <c r="I1252">
        <v>1.7905</v>
      </c>
      <c r="J1252">
        <v>1.8227</v>
      </c>
      <c r="K1252">
        <v>1.8673999999999999</v>
      </c>
      <c r="L1252">
        <v>1.9311</v>
      </c>
      <c r="M1252">
        <v>2.0017</v>
      </c>
      <c r="N1252">
        <v>2.0948000000000002</v>
      </c>
      <c r="O1252">
        <v>2.1890000000000001</v>
      </c>
      <c r="P1252">
        <v>2.2736999999999998</v>
      </c>
      <c r="Q1252">
        <v>2.3597000000000001</v>
      </c>
      <c r="R1252">
        <v>2.4470999999999998</v>
      </c>
    </row>
    <row r="1253" spans="1:18" x14ac:dyDescent="0.25">
      <c r="A1253" s="1">
        <v>41950</v>
      </c>
      <c r="B1253">
        <v>2.1015999999999999</v>
      </c>
      <c r="C1253">
        <v>2.1015000000000001</v>
      </c>
      <c r="D1253">
        <v>2.1002000000000001</v>
      </c>
      <c r="E1253">
        <v>2.0163000000000002</v>
      </c>
      <c r="F1253">
        <v>1.9731000000000001</v>
      </c>
      <c r="G1253">
        <v>1.8839999999999999</v>
      </c>
      <c r="H1253">
        <v>1.8317000000000001</v>
      </c>
      <c r="I1253">
        <v>1.8004</v>
      </c>
      <c r="J1253">
        <v>1.8549</v>
      </c>
      <c r="K1253">
        <v>1.8903000000000001</v>
      </c>
      <c r="L1253">
        <v>1.9618</v>
      </c>
      <c r="M1253">
        <v>2.0512999999999999</v>
      </c>
      <c r="N1253">
        <v>2.1446000000000001</v>
      </c>
      <c r="O1253">
        <v>2.2496</v>
      </c>
      <c r="P1253">
        <v>2.3289</v>
      </c>
      <c r="Q1253">
        <v>2.4173</v>
      </c>
      <c r="R1253">
        <v>2.5049999999999999</v>
      </c>
    </row>
    <row r="1254" spans="1:18" x14ac:dyDescent="0.25">
      <c r="A1254" s="1">
        <v>41949</v>
      </c>
      <c r="B1254">
        <v>2.145</v>
      </c>
      <c r="C1254">
        <v>2.1821999999999999</v>
      </c>
      <c r="D1254">
        <v>2.1053000000000002</v>
      </c>
      <c r="E1254">
        <v>2.0247999999999999</v>
      </c>
      <c r="F1254">
        <v>1.9721</v>
      </c>
      <c r="G1254">
        <v>1.8628</v>
      </c>
      <c r="H1254">
        <v>1.8046</v>
      </c>
      <c r="I1254">
        <v>1.7786999999999999</v>
      </c>
      <c r="J1254">
        <v>1.8422000000000001</v>
      </c>
      <c r="K1254">
        <v>1.8735999999999999</v>
      </c>
      <c r="L1254">
        <v>1.9381999999999999</v>
      </c>
      <c r="M1254">
        <v>2.0196999999999998</v>
      </c>
      <c r="N1254">
        <v>2.1343999999999999</v>
      </c>
      <c r="O1254">
        <v>2.218</v>
      </c>
      <c r="P1254">
        <v>2.3029000000000002</v>
      </c>
      <c r="Q1254">
        <v>2.3889999999999998</v>
      </c>
      <c r="R1254">
        <v>2.4483000000000001</v>
      </c>
    </row>
    <row r="1255" spans="1:18" x14ac:dyDescent="0.25">
      <c r="A1255" s="1">
        <v>41948</v>
      </c>
      <c r="B1255">
        <v>2.0354000000000001</v>
      </c>
      <c r="C1255">
        <v>2.3489</v>
      </c>
      <c r="D1255">
        <v>1.962</v>
      </c>
      <c r="E1255">
        <v>1.8992</v>
      </c>
      <c r="F1255">
        <v>1.8474999999999999</v>
      </c>
      <c r="G1255">
        <v>1.7705</v>
      </c>
      <c r="H1255">
        <v>1.7370000000000001</v>
      </c>
      <c r="I1255">
        <v>1.72</v>
      </c>
      <c r="J1255">
        <v>1.7967</v>
      </c>
      <c r="K1255">
        <v>1.8349</v>
      </c>
      <c r="L1255">
        <v>1.9056999999999999</v>
      </c>
      <c r="M1255">
        <v>1.9930000000000001</v>
      </c>
      <c r="N1255">
        <v>2.0867</v>
      </c>
      <c r="O1255">
        <v>2.1760000000000002</v>
      </c>
      <c r="P1255">
        <v>2.2665999999999999</v>
      </c>
      <c r="Q1255">
        <v>2.3584000000000001</v>
      </c>
      <c r="R1255">
        <v>2.4314</v>
      </c>
    </row>
    <row r="1256" spans="1:18" x14ac:dyDescent="0.25">
      <c r="A1256" s="1">
        <v>41947</v>
      </c>
      <c r="B1256">
        <v>2.0455999999999999</v>
      </c>
      <c r="C1256">
        <v>2.0255000000000001</v>
      </c>
      <c r="D1256">
        <v>1.972</v>
      </c>
      <c r="E1256">
        <v>1.8245</v>
      </c>
      <c r="F1256">
        <v>1.7582</v>
      </c>
      <c r="G1256">
        <v>1.6564000000000001</v>
      </c>
      <c r="H1256">
        <v>1.6034999999999999</v>
      </c>
      <c r="I1256">
        <v>1.5833999999999999</v>
      </c>
      <c r="J1256">
        <v>1.6782999999999999</v>
      </c>
      <c r="K1256">
        <v>1.7385999999999999</v>
      </c>
      <c r="L1256">
        <v>1.8165</v>
      </c>
      <c r="M1256">
        <v>1.917</v>
      </c>
      <c r="N1256">
        <v>1.9965999999999999</v>
      </c>
      <c r="O1256">
        <v>2.1084999999999998</v>
      </c>
      <c r="P1256">
        <v>2.2025999999999999</v>
      </c>
      <c r="Q1256">
        <v>2.2949000000000002</v>
      </c>
      <c r="R1256">
        <v>2.3828999999999998</v>
      </c>
    </row>
    <row r="1257" spans="1:18" x14ac:dyDescent="0.25">
      <c r="A1257" s="1">
        <v>41946</v>
      </c>
      <c r="B1257">
        <v>2.0507</v>
      </c>
      <c r="C1257">
        <v>2.0346000000000002</v>
      </c>
      <c r="D1257">
        <v>2.0205000000000002</v>
      </c>
      <c r="E1257">
        <v>1.8967000000000001</v>
      </c>
      <c r="F1257">
        <v>1.8345</v>
      </c>
      <c r="G1257">
        <v>1.7054</v>
      </c>
      <c r="H1257">
        <v>1.6395</v>
      </c>
      <c r="I1257">
        <v>1.6116999999999999</v>
      </c>
      <c r="J1257">
        <v>1.6904999999999999</v>
      </c>
      <c r="K1257">
        <v>1.7568999999999999</v>
      </c>
      <c r="L1257">
        <v>1.8405</v>
      </c>
      <c r="M1257">
        <v>1.9422999999999999</v>
      </c>
      <c r="N1257">
        <v>2.0449000000000002</v>
      </c>
      <c r="O1257">
        <v>2.1400999999999999</v>
      </c>
      <c r="P1257">
        <v>2.2336999999999998</v>
      </c>
      <c r="Q1257">
        <v>2.323</v>
      </c>
      <c r="R1257">
        <v>2.4079999999999999</v>
      </c>
    </row>
    <row r="1258" spans="1:18" x14ac:dyDescent="0.25">
      <c r="A1258" s="1">
        <v>41943</v>
      </c>
      <c r="B1258">
        <v>1.9383999999999999</v>
      </c>
      <c r="C1258">
        <v>2.0333999999999999</v>
      </c>
      <c r="D1258">
        <v>2.0179999999999998</v>
      </c>
      <c r="E1258">
        <v>1.8825000000000001</v>
      </c>
      <c r="F1258">
        <v>1.8058000000000001</v>
      </c>
      <c r="G1258">
        <v>1.6919</v>
      </c>
      <c r="H1258">
        <v>1.6343000000000001</v>
      </c>
      <c r="I1258">
        <v>1.6053999999999999</v>
      </c>
      <c r="J1258">
        <v>1.6746000000000001</v>
      </c>
      <c r="K1258">
        <v>1.7302</v>
      </c>
      <c r="L1258">
        <v>1.8146</v>
      </c>
      <c r="M1258">
        <v>1.9092</v>
      </c>
      <c r="N1258">
        <v>2.0093999999999999</v>
      </c>
      <c r="O1258">
        <v>2.1049000000000002</v>
      </c>
      <c r="P1258">
        <v>2.1959</v>
      </c>
      <c r="Q1258">
        <v>2.2879999999999998</v>
      </c>
      <c r="R1258">
        <v>2.3759000000000001</v>
      </c>
    </row>
    <row r="1259" spans="1:18" x14ac:dyDescent="0.25">
      <c r="A1259" s="1">
        <v>41942</v>
      </c>
      <c r="B1259">
        <v>2.1042000000000001</v>
      </c>
      <c r="C1259">
        <v>2.3104</v>
      </c>
      <c r="D1259">
        <v>2.0465</v>
      </c>
      <c r="E1259">
        <v>1.9097999999999999</v>
      </c>
      <c r="F1259">
        <v>1.8427</v>
      </c>
      <c r="G1259">
        <v>1.7152000000000001</v>
      </c>
      <c r="H1259">
        <v>1.6555</v>
      </c>
      <c r="I1259">
        <v>1.6289</v>
      </c>
      <c r="J1259">
        <v>1.7079</v>
      </c>
      <c r="K1259">
        <v>1.7624</v>
      </c>
      <c r="L1259">
        <v>1.8485</v>
      </c>
      <c r="M1259">
        <v>1.9509000000000001</v>
      </c>
      <c r="N1259">
        <v>2.0510999999999999</v>
      </c>
      <c r="O1259">
        <v>2.1463999999999999</v>
      </c>
      <c r="P1259">
        <v>2.2374000000000001</v>
      </c>
      <c r="Q1259">
        <v>2.3239999999999998</v>
      </c>
      <c r="R1259">
        <v>2.4119000000000002</v>
      </c>
    </row>
    <row r="1260" spans="1:18" x14ac:dyDescent="0.25">
      <c r="A1260" s="1">
        <v>41941</v>
      </c>
      <c r="B1260">
        <v>1.7552000000000001</v>
      </c>
      <c r="C1260">
        <v>2.0718999999999999</v>
      </c>
      <c r="D1260">
        <v>2.0485000000000002</v>
      </c>
      <c r="E1260">
        <v>1.9020999999999999</v>
      </c>
      <c r="F1260">
        <v>1.8362000000000001</v>
      </c>
      <c r="G1260">
        <v>1.7222</v>
      </c>
      <c r="H1260">
        <v>1.6693</v>
      </c>
      <c r="I1260">
        <v>1.6444000000000001</v>
      </c>
      <c r="J1260">
        <v>1.7222</v>
      </c>
      <c r="K1260">
        <v>1.7786</v>
      </c>
      <c r="L1260">
        <v>1.8728</v>
      </c>
      <c r="M1260">
        <v>1.9721</v>
      </c>
      <c r="N1260">
        <v>2.0748000000000002</v>
      </c>
      <c r="O1260">
        <v>2.1728000000000001</v>
      </c>
      <c r="P1260">
        <v>2.2665000000000002</v>
      </c>
      <c r="Q1260">
        <v>2.3531</v>
      </c>
      <c r="R1260">
        <v>2.4325000000000001</v>
      </c>
    </row>
    <row r="1261" spans="1:18" x14ac:dyDescent="0.25">
      <c r="A1261" s="1">
        <v>41940</v>
      </c>
      <c r="B1261">
        <v>1.9945999999999999</v>
      </c>
      <c r="C1261">
        <v>2.2126000000000001</v>
      </c>
      <c r="D1261">
        <v>2.0646</v>
      </c>
      <c r="E1261">
        <v>1.9144000000000001</v>
      </c>
      <c r="F1261">
        <v>1.843</v>
      </c>
      <c r="G1261">
        <v>1.7362</v>
      </c>
      <c r="H1261">
        <v>1.6792</v>
      </c>
      <c r="I1261">
        <v>1.6541999999999999</v>
      </c>
      <c r="J1261">
        <v>1.7256</v>
      </c>
      <c r="K1261">
        <v>1.7865</v>
      </c>
      <c r="L1261">
        <v>1.8782000000000001</v>
      </c>
      <c r="M1261">
        <v>1.9849000000000001</v>
      </c>
      <c r="N1261">
        <v>2.0933000000000002</v>
      </c>
      <c r="O1261">
        <v>2.1991999999999998</v>
      </c>
      <c r="P1261">
        <v>2.2955999999999999</v>
      </c>
      <c r="Q1261">
        <v>2.3877999999999999</v>
      </c>
      <c r="R1261">
        <v>2.4666999999999999</v>
      </c>
    </row>
    <row r="1262" spans="1:18" x14ac:dyDescent="0.25">
      <c r="A1262" s="1">
        <v>41939</v>
      </c>
      <c r="B1262">
        <v>2.2753999999999999</v>
      </c>
      <c r="C1262">
        <v>2.4342000000000001</v>
      </c>
      <c r="D1262">
        <v>2.0823</v>
      </c>
      <c r="E1262">
        <v>1.9631000000000001</v>
      </c>
      <c r="F1262">
        <v>1.8924000000000001</v>
      </c>
      <c r="G1262">
        <v>1.7615000000000001</v>
      </c>
      <c r="H1262">
        <v>1.6995</v>
      </c>
      <c r="I1262">
        <v>1.6706000000000001</v>
      </c>
      <c r="J1262">
        <v>1.7444</v>
      </c>
      <c r="K1262">
        <v>1.8038000000000001</v>
      </c>
      <c r="L1262">
        <v>1.8965000000000001</v>
      </c>
      <c r="M1262">
        <v>2.0055999999999998</v>
      </c>
      <c r="N1262">
        <v>2.1263999999999998</v>
      </c>
      <c r="O1262">
        <v>2.2321</v>
      </c>
      <c r="P1262">
        <v>2.3336999999999999</v>
      </c>
      <c r="Q1262">
        <v>2.4257</v>
      </c>
      <c r="R1262">
        <v>2.4851999999999999</v>
      </c>
    </row>
    <row r="1263" spans="1:18" x14ac:dyDescent="0.25">
      <c r="A1263" s="1">
        <v>41936</v>
      </c>
      <c r="B1263">
        <v>1.9078999999999999</v>
      </c>
      <c r="C1263">
        <v>2.2713999999999999</v>
      </c>
      <c r="D1263">
        <v>2.0598999999999998</v>
      </c>
      <c r="E1263">
        <v>1.9567000000000001</v>
      </c>
      <c r="F1263">
        <v>1.8885000000000001</v>
      </c>
      <c r="G1263">
        <v>1.7437</v>
      </c>
      <c r="H1263">
        <v>1.6847000000000001</v>
      </c>
      <c r="I1263">
        <v>1.6596</v>
      </c>
      <c r="J1263">
        <v>1.7350000000000001</v>
      </c>
      <c r="K1263">
        <v>1.7905</v>
      </c>
      <c r="L1263">
        <v>1.8839999999999999</v>
      </c>
      <c r="M1263">
        <v>1.9903</v>
      </c>
      <c r="N1263">
        <v>2.1038999999999999</v>
      </c>
      <c r="O1263">
        <v>2.2098</v>
      </c>
      <c r="P1263">
        <v>2.3006000000000002</v>
      </c>
      <c r="Q1263">
        <v>2.3871000000000002</v>
      </c>
      <c r="R1263">
        <v>2.4830000000000001</v>
      </c>
    </row>
    <row r="1264" spans="1:18" x14ac:dyDescent="0.25">
      <c r="A1264" s="1">
        <v>41935</v>
      </c>
      <c r="B1264">
        <v>2.1987000000000001</v>
      </c>
      <c r="C1264">
        <v>2.2212000000000001</v>
      </c>
      <c r="D1264">
        <v>2.0840999999999998</v>
      </c>
      <c r="E1264">
        <v>1.9433</v>
      </c>
      <c r="F1264">
        <v>1.8692</v>
      </c>
      <c r="G1264">
        <v>1.7239</v>
      </c>
      <c r="H1264">
        <v>1.6547000000000001</v>
      </c>
      <c r="I1264">
        <v>1.6246</v>
      </c>
      <c r="J1264">
        <v>1.71</v>
      </c>
      <c r="K1264">
        <v>1.7655000000000001</v>
      </c>
      <c r="L1264">
        <v>1.8602000000000001</v>
      </c>
      <c r="M1264">
        <v>1.9652000000000001</v>
      </c>
      <c r="N1264">
        <v>2.0918999999999999</v>
      </c>
      <c r="O1264">
        <v>2.198</v>
      </c>
      <c r="P1264">
        <v>2.2890999999999999</v>
      </c>
      <c r="Q1264">
        <v>2.3757999999999999</v>
      </c>
      <c r="R1264">
        <v>2.4636</v>
      </c>
    </row>
    <row r="1265" spans="1:18" x14ac:dyDescent="0.25">
      <c r="A1265" s="1">
        <v>41934</v>
      </c>
      <c r="B1265">
        <v>2.1987999999999999</v>
      </c>
      <c r="C1265">
        <v>2.2581000000000002</v>
      </c>
      <c r="D1265">
        <v>2.0771999999999999</v>
      </c>
      <c r="E1265">
        <v>1.9498</v>
      </c>
      <c r="F1265">
        <v>1.8702000000000001</v>
      </c>
      <c r="G1265">
        <v>1.714</v>
      </c>
      <c r="H1265">
        <v>1.6476</v>
      </c>
      <c r="I1265">
        <v>1.6212</v>
      </c>
      <c r="J1265">
        <v>1.7025999999999999</v>
      </c>
      <c r="K1265">
        <v>1.7588999999999999</v>
      </c>
      <c r="L1265">
        <v>1.849</v>
      </c>
      <c r="M1265">
        <v>1.9541999999999999</v>
      </c>
      <c r="N1265">
        <v>2.0653000000000001</v>
      </c>
      <c r="O1265">
        <v>2.1716000000000002</v>
      </c>
      <c r="P1265">
        <v>2.2683</v>
      </c>
      <c r="Q1265">
        <v>2.3662000000000001</v>
      </c>
      <c r="R1265">
        <v>2.4371999999999998</v>
      </c>
    </row>
    <row r="1266" spans="1:18" x14ac:dyDescent="0.25">
      <c r="A1266" s="1">
        <v>41933</v>
      </c>
      <c r="B1266">
        <v>2.1732</v>
      </c>
      <c r="C1266">
        <v>2.2524000000000002</v>
      </c>
      <c r="D1266">
        <v>2.0754000000000001</v>
      </c>
      <c r="E1266">
        <v>1.9672000000000001</v>
      </c>
      <c r="F1266">
        <v>1.8985000000000001</v>
      </c>
      <c r="G1266">
        <v>1.7446999999999999</v>
      </c>
      <c r="H1266">
        <v>1.6798999999999999</v>
      </c>
      <c r="I1266">
        <v>1.6508</v>
      </c>
      <c r="J1266">
        <v>1.7226999999999999</v>
      </c>
      <c r="K1266">
        <v>1.7773000000000001</v>
      </c>
      <c r="L1266">
        <v>1.8769</v>
      </c>
      <c r="M1266">
        <v>1.9867999999999999</v>
      </c>
      <c r="N1266">
        <v>2.0975999999999999</v>
      </c>
      <c r="O1266">
        <v>2.2037</v>
      </c>
      <c r="P1266">
        <v>2.3001999999999998</v>
      </c>
      <c r="Q1266">
        <v>2.3923999999999999</v>
      </c>
      <c r="R1266">
        <v>2.4746999999999999</v>
      </c>
    </row>
    <row r="1267" spans="1:18" x14ac:dyDescent="0.25">
      <c r="A1267" s="1">
        <v>41932</v>
      </c>
      <c r="B1267">
        <v>2.2959000000000001</v>
      </c>
      <c r="C1267">
        <v>2.3193999999999999</v>
      </c>
      <c r="D1267">
        <v>2.1301999999999999</v>
      </c>
      <c r="E1267">
        <v>1.9832000000000001</v>
      </c>
      <c r="F1267">
        <v>1.8824000000000001</v>
      </c>
      <c r="G1267">
        <v>1.7291000000000001</v>
      </c>
      <c r="H1267">
        <v>1.6660999999999999</v>
      </c>
      <c r="I1267">
        <v>1.6392</v>
      </c>
      <c r="J1267">
        <v>1.7213000000000001</v>
      </c>
      <c r="K1267">
        <v>1.7882</v>
      </c>
      <c r="L1267">
        <v>1.8888</v>
      </c>
      <c r="M1267">
        <v>1.9994000000000001</v>
      </c>
      <c r="N1267">
        <v>2.1053999999999999</v>
      </c>
      <c r="O1267">
        <v>2.2063999999999999</v>
      </c>
      <c r="P1267">
        <v>2.3031999999999999</v>
      </c>
      <c r="Q1267">
        <v>2.3956</v>
      </c>
      <c r="R1267">
        <v>2.4781</v>
      </c>
    </row>
    <row r="1268" spans="1:18" x14ac:dyDescent="0.25">
      <c r="A1268" s="1">
        <v>41929</v>
      </c>
      <c r="B1268">
        <v>2.1604000000000001</v>
      </c>
      <c r="C1268">
        <v>2.4089999999999998</v>
      </c>
      <c r="D1268">
        <v>2.0977999999999999</v>
      </c>
      <c r="E1268">
        <v>1.9480999999999999</v>
      </c>
      <c r="F1268">
        <v>1.8572</v>
      </c>
      <c r="G1268">
        <v>1.7103999999999999</v>
      </c>
      <c r="H1268">
        <v>1.6507000000000001</v>
      </c>
      <c r="I1268">
        <v>1.6253</v>
      </c>
      <c r="J1268">
        <v>1.7266999999999999</v>
      </c>
      <c r="K1268">
        <v>1.7949999999999999</v>
      </c>
      <c r="L1268">
        <v>1.9013</v>
      </c>
      <c r="M1268">
        <v>2.0123000000000002</v>
      </c>
      <c r="N1268">
        <v>2.1213000000000002</v>
      </c>
      <c r="O1268">
        <v>2.2252999999999998</v>
      </c>
      <c r="P1268">
        <v>2.3168000000000002</v>
      </c>
      <c r="Q1268">
        <v>2.4064999999999999</v>
      </c>
      <c r="R1268">
        <v>2.492</v>
      </c>
    </row>
    <row r="1269" spans="1:18" x14ac:dyDescent="0.25">
      <c r="A1269" s="1">
        <v>41928</v>
      </c>
      <c r="B1269">
        <v>2.2549000000000001</v>
      </c>
      <c r="C1269">
        <v>2.2547000000000001</v>
      </c>
      <c r="D1269">
        <v>2.1356999999999999</v>
      </c>
      <c r="E1269">
        <v>2.0042</v>
      </c>
      <c r="F1269">
        <v>1.9055</v>
      </c>
      <c r="G1269">
        <v>1.7548999999999999</v>
      </c>
      <c r="H1269">
        <v>1.6955</v>
      </c>
      <c r="I1269">
        <v>1.6716</v>
      </c>
      <c r="J1269">
        <v>1.7603</v>
      </c>
      <c r="K1269">
        <v>1.8329</v>
      </c>
      <c r="L1269">
        <v>1.9482999999999999</v>
      </c>
      <c r="M1269">
        <v>2.0718999999999999</v>
      </c>
      <c r="N1269">
        <v>2.1829000000000001</v>
      </c>
      <c r="O1269">
        <v>2.2837999999999998</v>
      </c>
      <c r="P1269">
        <v>2.3751000000000002</v>
      </c>
      <c r="Q1269">
        <v>2.4619</v>
      </c>
      <c r="R1269">
        <v>2.5388000000000002</v>
      </c>
    </row>
    <row r="1270" spans="1:18" x14ac:dyDescent="0.25">
      <c r="A1270" s="1">
        <v>41927</v>
      </c>
      <c r="B1270">
        <v>2.2753999999999999</v>
      </c>
      <c r="C1270">
        <v>2.4741</v>
      </c>
      <c r="D1270">
        <v>2.1297000000000001</v>
      </c>
      <c r="E1270">
        <v>1.9676</v>
      </c>
      <c r="F1270">
        <v>1.8677999999999999</v>
      </c>
      <c r="G1270">
        <v>1.7273000000000001</v>
      </c>
      <c r="H1270">
        <v>1.6616</v>
      </c>
      <c r="I1270">
        <v>1.629</v>
      </c>
      <c r="J1270">
        <v>1.7110000000000001</v>
      </c>
      <c r="K1270">
        <v>1.7644</v>
      </c>
      <c r="L1270">
        <v>1.8555999999999999</v>
      </c>
      <c r="M1270">
        <v>1.9511000000000001</v>
      </c>
      <c r="N1270">
        <v>2.0731999999999999</v>
      </c>
      <c r="O1270">
        <v>2.1690999999999998</v>
      </c>
      <c r="P1270">
        <v>2.2606000000000002</v>
      </c>
      <c r="Q1270">
        <v>2.3475999999999999</v>
      </c>
      <c r="R1270">
        <v>2.4018000000000002</v>
      </c>
    </row>
    <row r="1271" spans="1:18" x14ac:dyDescent="0.25">
      <c r="A1271" s="1">
        <v>41926</v>
      </c>
      <c r="B1271">
        <v>2.0710999999999999</v>
      </c>
      <c r="C1271">
        <v>2.0945999999999998</v>
      </c>
      <c r="D1271">
        <v>2.1173000000000002</v>
      </c>
      <c r="E1271">
        <v>1.9898</v>
      </c>
      <c r="F1271">
        <v>1.8900999999999999</v>
      </c>
      <c r="G1271">
        <v>1.7479</v>
      </c>
      <c r="H1271">
        <v>1.6787000000000001</v>
      </c>
      <c r="I1271">
        <v>1.6474</v>
      </c>
      <c r="J1271">
        <v>1.7235</v>
      </c>
      <c r="K1271">
        <v>1.776</v>
      </c>
      <c r="L1271">
        <v>1.8669</v>
      </c>
      <c r="M1271">
        <v>1.9673</v>
      </c>
      <c r="N1271">
        <v>2.0629</v>
      </c>
      <c r="O1271">
        <v>2.1640999999999999</v>
      </c>
      <c r="P1271">
        <v>2.2610000000000001</v>
      </c>
      <c r="Q1271">
        <v>2.3534999999999999</v>
      </c>
      <c r="R1271">
        <v>2.4359999999999999</v>
      </c>
    </row>
    <row r="1272" spans="1:18" x14ac:dyDescent="0.25">
      <c r="A1272" s="1">
        <v>41925</v>
      </c>
      <c r="B1272">
        <v>2.1732</v>
      </c>
      <c r="C1272">
        <v>2.4512999999999998</v>
      </c>
      <c r="D1272">
        <v>2.2000999999999999</v>
      </c>
      <c r="E1272">
        <v>2.0628000000000002</v>
      </c>
      <c r="F1272">
        <v>1.9422999999999999</v>
      </c>
      <c r="G1272">
        <v>1.8018000000000001</v>
      </c>
      <c r="H1272">
        <v>1.7398</v>
      </c>
      <c r="I1272">
        <v>1.7135</v>
      </c>
      <c r="J1272">
        <v>1.7995000000000001</v>
      </c>
      <c r="K1272">
        <v>1.8383</v>
      </c>
      <c r="L1272">
        <v>1.9377</v>
      </c>
      <c r="M1272">
        <v>2.0424000000000002</v>
      </c>
      <c r="N1272">
        <v>2.1425999999999998</v>
      </c>
      <c r="O1272">
        <v>2.2433999999999998</v>
      </c>
      <c r="P1272">
        <v>2.34</v>
      </c>
      <c r="Q1272">
        <v>2.4157000000000002</v>
      </c>
      <c r="R1272">
        <v>2.5209999999999999</v>
      </c>
    </row>
    <row r="1273" spans="1:18" x14ac:dyDescent="0.25">
      <c r="A1273" s="1">
        <v>41922</v>
      </c>
      <c r="B1273">
        <v>2.2191000000000001</v>
      </c>
      <c r="C1273">
        <v>2.3978999999999999</v>
      </c>
      <c r="D1273">
        <v>2.2309999999999999</v>
      </c>
      <c r="E1273">
        <v>2.0855999999999999</v>
      </c>
      <c r="F1273">
        <v>1.9834000000000001</v>
      </c>
      <c r="G1273">
        <v>1.8245</v>
      </c>
      <c r="H1273">
        <v>1.7539</v>
      </c>
      <c r="I1273">
        <v>1.7229000000000001</v>
      </c>
      <c r="J1273">
        <v>1.8028</v>
      </c>
      <c r="K1273">
        <v>1.8708</v>
      </c>
      <c r="L1273">
        <v>1.9746999999999999</v>
      </c>
      <c r="M1273">
        <v>2.0842000000000001</v>
      </c>
      <c r="N1273">
        <v>2.2000999999999999</v>
      </c>
      <c r="O1273">
        <v>2.3115000000000001</v>
      </c>
      <c r="P1273">
        <v>2.4135</v>
      </c>
      <c r="Q1273">
        <v>2.5057</v>
      </c>
      <c r="R1273">
        <v>2.5882000000000001</v>
      </c>
    </row>
    <row r="1274" spans="1:18" x14ac:dyDescent="0.25">
      <c r="A1274" s="1">
        <v>41921</v>
      </c>
      <c r="B1274">
        <v>2.2753000000000001</v>
      </c>
      <c r="C1274">
        <v>2.4704999999999999</v>
      </c>
      <c r="D1274">
        <v>2.2645</v>
      </c>
      <c r="E1274">
        <v>2.1103000000000001</v>
      </c>
      <c r="F1274">
        <v>2.0133000000000001</v>
      </c>
      <c r="G1274">
        <v>1.8424</v>
      </c>
      <c r="H1274">
        <v>1.7658</v>
      </c>
      <c r="I1274">
        <v>1.7294</v>
      </c>
      <c r="J1274">
        <v>1.7947</v>
      </c>
      <c r="K1274">
        <v>1.8587</v>
      </c>
      <c r="L1274">
        <v>1.9527000000000001</v>
      </c>
      <c r="M1274">
        <v>2.0626000000000002</v>
      </c>
      <c r="N1274">
        <v>2.1840000000000002</v>
      </c>
      <c r="O1274">
        <v>2.2847</v>
      </c>
      <c r="P1274">
        <v>2.3757999999999999</v>
      </c>
      <c r="Q1274">
        <v>2.4738000000000002</v>
      </c>
      <c r="R1274">
        <v>2.5676000000000001</v>
      </c>
    </row>
    <row r="1275" spans="1:18" x14ac:dyDescent="0.25">
      <c r="A1275" s="1">
        <v>41920</v>
      </c>
      <c r="B1275">
        <v>2.4289999999999998</v>
      </c>
      <c r="C1275">
        <v>2.5480999999999998</v>
      </c>
      <c r="D1275">
        <v>2.3307000000000002</v>
      </c>
      <c r="E1275">
        <v>2.2183000000000002</v>
      </c>
      <c r="F1275">
        <v>2.1162000000000001</v>
      </c>
      <c r="G1275">
        <v>1.9246000000000001</v>
      </c>
      <c r="H1275">
        <v>1.8353999999999999</v>
      </c>
      <c r="I1275">
        <v>1.7907</v>
      </c>
      <c r="J1275">
        <v>1.8372999999999999</v>
      </c>
      <c r="K1275">
        <v>1.9004000000000001</v>
      </c>
      <c r="L1275">
        <v>2.0068999999999999</v>
      </c>
      <c r="M1275">
        <v>2.1234000000000002</v>
      </c>
      <c r="N1275">
        <v>2.2511999999999999</v>
      </c>
      <c r="O1275">
        <v>2.3633999999999999</v>
      </c>
      <c r="P1275">
        <v>2.4661</v>
      </c>
      <c r="Q1275">
        <v>2.5590000000000002</v>
      </c>
      <c r="R1275">
        <v>2.6305000000000001</v>
      </c>
    </row>
    <row r="1276" spans="1:18" x14ac:dyDescent="0.25">
      <c r="A1276" s="1">
        <v>41919</v>
      </c>
      <c r="B1276">
        <v>2.5878000000000001</v>
      </c>
      <c r="C1276">
        <v>2.6871</v>
      </c>
      <c r="D1276">
        <v>2.4937</v>
      </c>
      <c r="E1276">
        <v>2.3380999999999998</v>
      </c>
      <c r="F1276">
        <v>2.2242000000000002</v>
      </c>
      <c r="G1276">
        <v>2.0398999999999998</v>
      </c>
      <c r="H1276">
        <v>1.9510000000000001</v>
      </c>
      <c r="I1276">
        <v>1.9086000000000001</v>
      </c>
      <c r="J1276">
        <v>1.9839</v>
      </c>
      <c r="K1276">
        <v>2.0451000000000001</v>
      </c>
      <c r="L1276">
        <v>2.1366999999999998</v>
      </c>
      <c r="M1276">
        <v>2.2452999999999999</v>
      </c>
      <c r="N1276">
        <v>2.3660999999999999</v>
      </c>
      <c r="O1276">
        <v>2.4718</v>
      </c>
      <c r="P1276">
        <v>2.5682999999999998</v>
      </c>
      <c r="Q1276">
        <v>2.6663000000000001</v>
      </c>
      <c r="R1276">
        <v>2.7431999999999999</v>
      </c>
    </row>
    <row r="1277" spans="1:18" x14ac:dyDescent="0.25">
      <c r="A1277" s="1">
        <v>41918</v>
      </c>
      <c r="B1277">
        <v>2.7675000000000001</v>
      </c>
      <c r="C1277">
        <v>2.7509999999999999</v>
      </c>
      <c r="D1277">
        <v>2.5133000000000001</v>
      </c>
      <c r="E1277">
        <v>2.3180999999999998</v>
      </c>
      <c r="F1277">
        <v>2.2242000000000002</v>
      </c>
      <c r="G1277">
        <v>2.0449000000000002</v>
      </c>
      <c r="H1277">
        <v>1.9628000000000001</v>
      </c>
      <c r="I1277">
        <v>1.9224000000000001</v>
      </c>
      <c r="J1277">
        <v>2.0076999999999998</v>
      </c>
      <c r="K1277">
        <v>2.0659000000000001</v>
      </c>
      <c r="L1277">
        <v>2.1677</v>
      </c>
      <c r="M1277">
        <v>2.2866</v>
      </c>
      <c r="N1277">
        <v>2.4074</v>
      </c>
      <c r="O1277">
        <v>2.5131000000000001</v>
      </c>
      <c r="P1277">
        <v>2.6095000000000002</v>
      </c>
      <c r="Q1277">
        <v>2.7075999999999998</v>
      </c>
      <c r="R1277">
        <v>2.7902</v>
      </c>
    </row>
    <row r="1278" spans="1:18" x14ac:dyDescent="0.25">
      <c r="A1278" s="1">
        <v>41915</v>
      </c>
      <c r="B1278">
        <v>2.4032</v>
      </c>
      <c r="C1278">
        <v>2.4192999999999998</v>
      </c>
      <c r="D1278">
        <v>2.4058000000000002</v>
      </c>
      <c r="E1278">
        <v>2.2787999999999999</v>
      </c>
      <c r="F1278">
        <v>2.1734</v>
      </c>
      <c r="G1278">
        <v>2.0255000000000001</v>
      </c>
      <c r="H1278">
        <v>1.9571000000000001</v>
      </c>
      <c r="I1278">
        <v>1.9259999999999999</v>
      </c>
      <c r="J1278">
        <v>2.0255000000000001</v>
      </c>
      <c r="K1278">
        <v>2.0960999999999999</v>
      </c>
      <c r="L1278">
        <v>2.2145000000000001</v>
      </c>
      <c r="M1278">
        <v>2.3182999999999998</v>
      </c>
      <c r="N1278">
        <v>2.4504000000000001</v>
      </c>
      <c r="O1278">
        <v>2.5564</v>
      </c>
      <c r="P1278">
        <v>2.6532</v>
      </c>
      <c r="Q1278">
        <v>2.7515000000000001</v>
      </c>
      <c r="R1278">
        <v>2.8285999999999998</v>
      </c>
    </row>
    <row r="1279" spans="1:18" x14ac:dyDescent="0.25">
      <c r="A1279" s="1">
        <v>41914</v>
      </c>
      <c r="B1279">
        <v>2.7930000000000001</v>
      </c>
      <c r="C1279">
        <v>2.8090999999999999</v>
      </c>
      <c r="D1279">
        <v>2.5590000000000002</v>
      </c>
      <c r="E1279">
        <v>2.3955000000000002</v>
      </c>
      <c r="F1279">
        <v>2.2582</v>
      </c>
      <c r="G1279">
        <v>2.0678000000000001</v>
      </c>
      <c r="H1279">
        <v>1.9814000000000001</v>
      </c>
      <c r="I1279">
        <v>1.9403999999999999</v>
      </c>
      <c r="J1279">
        <v>2.0236999999999998</v>
      </c>
      <c r="K1279">
        <v>2.0815000000000001</v>
      </c>
      <c r="L1279">
        <v>2.1880999999999999</v>
      </c>
      <c r="M1279">
        <v>2.3016000000000001</v>
      </c>
      <c r="N1279">
        <v>2.4064000000000001</v>
      </c>
      <c r="O1279">
        <v>2.5066000000000002</v>
      </c>
      <c r="P1279">
        <v>2.6141999999999999</v>
      </c>
      <c r="Q1279">
        <v>2.7179000000000002</v>
      </c>
      <c r="R1279">
        <v>2.8176000000000001</v>
      </c>
    </row>
    <row r="1280" spans="1:18" x14ac:dyDescent="0.25">
      <c r="A1280" s="1">
        <v>41913</v>
      </c>
      <c r="B1280">
        <v>2.6082999999999998</v>
      </c>
      <c r="C1280">
        <v>2.5880000000000001</v>
      </c>
      <c r="D1280">
        <v>2.4664000000000001</v>
      </c>
      <c r="E1280">
        <v>2.3428</v>
      </c>
      <c r="F1280">
        <v>2.2153</v>
      </c>
      <c r="G1280">
        <v>2.0394000000000001</v>
      </c>
      <c r="H1280">
        <v>1.9457</v>
      </c>
      <c r="I1280">
        <v>1.9052</v>
      </c>
      <c r="J1280">
        <v>1.9964</v>
      </c>
      <c r="K1280">
        <v>2.0600999999999998</v>
      </c>
      <c r="L1280">
        <v>2.1633</v>
      </c>
      <c r="M1280">
        <v>2.2778</v>
      </c>
      <c r="N1280">
        <v>2.3885000000000001</v>
      </c>
      <c r="O1280">
        <v>2.4967999999999999</v>
      </c>
      <c r="P1280">
        <v>2.6025</v>
      </c>
      <c r="Q1280">
        <v>2.7063999999999999</v>
      </c>
      <c r="R1280">
        <v>2.7972999999999999</v>
      </c>
    </row>
    <row r="1281" spans="1:18" x14ac:dyDescent="0.25">
      <c r="A1281" s="1">
        <v>41912</v>
      </c>
      <c r="B1281">
        <v>2.7109999999999999</v>
      </c>
      <c r="C1281">
        <v>2.8024</v>
      </c>
      <c r="D1281">
        <v>2.4527999999999999</v>
      </c>
      <c r="E1281">
        <v>2.3349000000000002</v>
      </c>
      <c r="F1281">
        <v>2.2488999999999999</v>
      </c>
      <c r="G1281">
        <v>2.06</v>
      </c>
      <c r="H1281">
        <v>1.9796</v>
      </c>
      <c r="I1281">
        <v>1.9400999999999999</v>
      </c>
      <c r="J1281">
        <v>2.0339999999999998</v>
      </c>
      <c r="K1281">
        <v>2.1017999999999999</v>
      </c>
      <c r="L1281">
        <v>2.2099000000000002</v>
      </c>
      <c r="M1281">
        <v>2.3294999999999999</v>
      </c>
      <c r="N1281">
        <v>2.4508000000000001</v>
      </c>
      <c r="O1281">
        <v>2.5785999999999998</v>
      </c>
      <c r="P1281">
        <v>2.6976</v>
      </c>
      <c r="Q1281">
        <v>2.7900999999999998</v>
      </c>
      <c r="R1281">
        <v>2.8902999999999999</v>
      </c>
    </row>
    <row r="1282" spans="1:18" x14ac:dyDescent="0.25">
      <c r="A1282" s="1">
        <v>41911</v>
      </c>
      <c r="B1282">
        <v>2.4802</v>
      </c>
      <c r="C1282">
        <v>2.7509999999999999</v>
      </c>
      <c r="D1282">
        <v>2.4005000000000001</v>
      </c>
      <c r="E1282">
        <v>2.3054999999999999</v>
      </c>
      <c r="F1282">
        <v>2.2309999999999999</v>
      </c>
      <c r="G1282">
        <v>2.0503999999999998</v>
      </c>
      <c r="H1282">
        <v>1.9648000000000001</v>
      </c>
      <c r="I1282">
        <v>1.9265000000000001</v>
      </c>
      <c r="J1282">
        <v>2.0215999999999998</v>
      </c>
      <c r="K1282">
        <v>2.0884999999999998</v>
      </c>
      <c r="L1282">
        <v>2.1974</v>
      </c>
      <c r="M1282">
        <v>2.3227000000000002</v>
      </c>
      <c r="N1282">
        <v>2.4497</v>
      </c>
      <c r="O1282">
        <v>2.5668000000000002</v>
      </c>
      <c r="P1282">
        <v>2.6802999999999999</v>
      </c>
      <c r="Q1282">
        <v>2.7844000000000002</v>
      </c>
      <c r="R1282">
        <v>2.8845999999999998</v>
      </c>
    </row>
    <row r="1283" spans="1:18" x14ac:dyDescent="0.25">
      <c r="A1283" s="1">
        <v>41908</v>
      </c>
      <c r="B1283">
        <v>2.1347999999999998</v>
      </c>
      <c r="C1283">
        <v>2.3540999999999999</v>
      </c>
      <c r="D1283">
        <v>2.3751000000000002</v>
      </c>
      <c r="E1283">
        <v>2.3048999999999999</v>
      </c>
      <c r="F1283">
        <v>2.2326000000000001</v>
      </c>
      <c r="G1283">
        <v>2.0487000000000002</v>
      </c>
      <c r="H1283">
        <v>1.9625999999999999</v>
      </c>
      <c r="I1283">
        <v>1.9238</v>
      </c>
      <c r="J1283">
        <v>1.9911000000000001</v>
      </c>
      <c r="K1283">
        <v>2.0648</v>
      </c>
      <c r="L1283">
        <v>2.1795</v>
      </c>
      <c r="M1283">
        <v>2.3052000000000001</v>
      </c>
      <c r="N1283">
        <v>2.4217</v>
      </c>
      <c r="O1283">
        <v>2.5335999999999999</v>
      </c>
      <c r="P1283">
        <v>2.6473</v>
      </c>
      <c r="Q1283">
        <v>2.7627999999999999</v>
      </c>
      <c r="R1283">
        <v>2.863</v>
      </c>
    </row>
    <row r="1284" spans="1:18" x14ac:dyDescent="0.25">
      <c r="A1284" s="1">
        <v>41907</v>
      </c>
      <c r="B1284">
        <v>2.5057</v>
      </c>
      <c r="C1284">
        <v>2.5609000000000002</v>
      </c>
      <c r="D1284">
        <v>2.4539</v>
      </c>
      <c r="E1284">
        <v>2.3285999999999998</v>
      </c>
      <c r="F1284">
        <v>2.2088999999999999</v>
      </c>
      <c r="G1284">
        <v>2.0295000000000001</v>
      </c>
      <c r="H1284">
        <v>1.9414</v>
      </c>
      <c r="I1284">
        <v>1.8977999999999999</v>
      </c>
      <c r="J1284">
        <v>1.9637</v>
      </c>
      <c r="K1284">
        <v>2.0127999999999999</v>
      </c>
      <c r="L1284">
        <v>2.1086</v>
      </c>
      <c r="M1284">
        <v>2.2246999999999999</v>
      </c>
      <c r="N1284">
        <v>2.3525</v>
      </c>
      <c r="O1284">
        <v>2.4701</v>
      </c>
      <c r="P1284">
        <v>2.5785</v>
      </c>
      <c r="Q1284">
        <v>2.6905999999999999</v>
      </c>
      <c r="R1284">
        <v>2.7772000000000001</v>
      </c>
    </row>
    <row r="1285" spans="1:18" x14ac:dyDescent="0.25">
      <c r="A1285" s="1">
        <v>41906</v>
      </c>
      <c r="B1285">
        <v>2.8702999999999999</v>
      </c>
      <c r="C1285">
        <v>2.9258000000000002</v>
      </c>
      <c r="D1285">
        <v>2.5495000000000001</v>
      </c>
      <c r="E1285">
        <v>2.3618999999999999</v>
      </c>
      <c r="F1285">
        <v>2.2244000000000002</v>
      </c>
      <c r="G1285">
        <v>2.0451999999999999</v>
      </c>
      <c r="H1285">
        <v>1.9501999999999999</v>
      </c>
      <c r="I1285">
        <v>1.9047000000000001</v>
      </c>
      <c r="J1285">
        <v>1.97</v>
      </c>
      <c r="K1285">
        <v>2.0270000000000001</v>
      </c>
      <c r="L1285">
        <v>2.1242999999999999</v>
      </c>
      <c r="M1285">
        <v>2.2363</v>
      </c>
      <c r="N1285">
        <v>2.3647999999999998</v>
      </c>
      <c r="O1285">
        <v>2.4830000000000001</v>
      </c>
      <c r="P1285">
        <v>2.5861999999999998</v>
      </c>
      <c r="Q1285">
        <v>2.6964999999999999</v>
      </c>
      <c r="R1285">
        <v>2.7854999999999999</v>
      </c>
    </row>
    <row r="1286" spans="1:18" x14ac:dyDescent="0.25">
      <c r="A1286" s="1">
        <v>41905</v>
      </c>
      <c r="B1286">
        <v>2.6597</v>
      </c>
      <c r="C1286">
        <v>2.8948999999999998</v>
      </c>
      <c r="D1286">
        <v>2.6135000000000002</v>
      </c>
      <c r="E1286">
        <v>2.4215</v>
      </c>
      <c r="F1286">
        <v>2.2997000000000001</v>
      </c>
      <c r="G1286">
        <v>2.1253000000000002</v>
      </c>
      <c r="H1286">
        <v>2.0289000000000001</v>
      </c>
      <c r="I1286">
        <v>1.9809000000000001</v>
      </c>
      <c r="J1286">
        <v>2.0499999999999998</v>
      </c>
      <c r="K1286">
        <v>2.1072000000000002</v>
      </c>
      <c r="L1286">
        <v>2.2124000000000001</v>
      </c>
      <c r="M1286">
        <v>2.3283</v>
      </c>
      <c r="N1286">
        <v>2.4453</v>
      </c>
      <c r="O1286">
        <v>2.5573999999999999</v>
      </c>
      <c r="P1286">
        <v>2.6659000000000002</v>
      </c>
      <c r="Q1286">
        <v>2.7703000000000002</v>
      </c>
      <c r="R1286">
        <v>2.8651</v>
      </c>
    </row>
    <row r="1287" spans="1:18" x14ac:dyDescent="0.25">
      <c r="A1287" s="1">
        <v>41904</v>
      </c>
      <c r="B1287">
        <v>2.6597</v>
      </c>
      <c r="C1287">
        <v>2.7191000000000001</v>
      </c>
      <c r="D1287">
        <v>2.5657999999999999</v>
      </c>
      <c r="E1287">
        <v>2.3992</v>
      </c>
      <c r="F1287">
        <v>2.3734000000000002</v>
      </c>
      <c r="G1287">
        <v>2.1520000000000001</v>
      </c>
      <c r="H1287">
        <v>2.0501</v>
      </c>
      <c r="I1287">
        <v>1.9993000000000001</v>
      </c>
      <c r="J1287">
        <v>2.0539999999999998</v>
      </c>
      <c r="K1287">
        <v>2.1082999999999998</v>
      </c>
      <c r="L1287">
        <v>2.2132000000000001</v>
      </c>
      <c r="M1287">
        <v>2.3340999999999998</v>
      </c>
      <c r="N1287">
        <v>2.4670000000000001</v>
      </c>
      <c r="O1287">
        <v>2.59</v>
      </c>
      <c r="P1287">
        <v>2.7038000000000002</v>
      </c>
      <c r="Q1287">
        <v>2.8138999999999998</v>
      </c>
      <c r="R1287">
        <v>2.8738000000000001</v>
      </c>
    </row>
    <row r="1288" spans="1:18" x14ac:dyDescent="0.25">
      <c r="A1288" s="1">
        <v>41901</v>
      </c>
      <c r="B1288">
        <v>2.6313</v>
      </c>
      <c r="C1288">
        <v>2.698</v>
      </c>
      <c r="D1288">
        <v>2.6764000000000001</v>
      </c>
      <c r="E1288">
        <v>2.4386000000000001</v>
      </c>
      <c r="F1288">
        <v>2.3054999999999999</v>
      </c>
      <c r="G1288">
        <v>2.1196000000000002</v>
      </c>
      <c r="H1288">
        <v>2.0257999999999998</v>
      </c>
      <c r="I1288">
        <v>1.9825999999999999</v>
      </c>
      <c r="J1288">
        <v>2.0537000000000001</v>
      </c>
      <c r="K1288">
        <v>2.1246999999999998</v>
      </c>
      <c r="L1288">
        <v>2.242</v>
      </c>
      <c r="M1288">
        <v>2.3799000000000001</v>
      </c>
      <c r="N1288">
        <v>2.5137</v>
      </c>
      <c r="O1288">
        <v>2.6373000000000002</v>
      </c>
      <c r="P1288">
        <v>2.7517</v>
      </c>
      <c r="Q1288">
        <v>2.8563999999999998</v>
      </c>
      <c r="R1288">
        <v>2.9458000000000002</v>
      </c>
    </row>
    <row r="1289" spans="1:18" x14ac:dyDescent="0.25">
      <c r="A1289" s="1">
        <v>41900</v>
      </c>
      <c r="B1289">
        <v>2.7751000000000001</v>
      </c>
      <c r="C1289">
        <v>2.9007000000000001</v>
      </c>
      <c r="D1289">
        <v>2.8290999999999999</v>
      </c>
      <c r="E1289">
        <v>2.5322</v>
      </c>
      <c r="F1289">
        <v>2.3851</v>
      </c>
      <c r="G1289">
        <v>2.1640999999999999</v>
      </c>
      <c r="H1289">
        <v>2.0583999999999998</v>
      </c>
      <c r="I1289">
        <v>2.0070000000000001</v>
      </c>
      <c r="J1289">
        <v>2.0672000000000001</v>
      </c>
      <c r="K1289">
        <v>2.1438999999999999</v>
      </c>
      <c r="L1289">
        <v>2.2705000000000002</v>
      </c>
      <c r="M1289">
        <v>2.4077999999999999</v>
      </c>
      <c r="N1289">
        <v>2.5305</v>
      </c>
      <c r="O1289">
        <v>2.6539000000000001</v>
      </c>
      <c r="P1289">
        <v>2.7681</v>
      </c>
      <c r="Q1289">
        <v>2.8784999999999998</v>
      </c>
      <c r="R1289">
        <v>2.9790999999999999</v>
      </c>
    </row>
    <row r="1290" spans="1:18" x14ac:dyDescent="0.25">
      <c r="A1290" s="1">
        <v>41899</v>
      </c>
      <c r="B1290">
        <v>2.6852999999999998</v>
      </c>
      <c r="C1290">
        <v>2.9645999999999999</v>
      </c>
      <c r="D1290">
        <v>2.5670999999999999</v>
      </c>
      <c r="E1290">
        <v>2.4100999999999999</v>
      </c>
      <c r="F1290">
        <v>2.2917999999999998</v>
      </c>
      <c r="G1290">
        <v>2.1156999999999999</v>
      </c>
      <c r="H1290">
        <v>2.0242</v>
      </c>
      <c r="I1290">
        <v>1.9765999999999999</v>
      </c>
      <c r="J1290">
        <v>2.0424000000000002</v>
      </c>
      <c r="K1290">
        <v>2.1122000000000001</v>
      </c>
      <c r="L1290">
        <v>2.2366999999999999</v>
      </c>
      <c r="M1290">
        <v>2.3704999999999998</v>
      </c>
      <c r="N1290">
        <v>2.4996999999999998</v>
      </c>
      <c r="O1290">
        <v>2.6238999999999999</v>
      </c>
      <c r="P1290">
        <v>2.7443</v>
      </c>
      <c r="Q1290">
        <v>2.8494000000000002</v>
      </c>
      <c r="R1290">
        <v>2.9388999999999998</v>
      </c>
    </row>
    <row r="1291" spans="1:18" x14ac:dyDescent="0.25">
      <c r="A1291" s="1">
        <v>41898</v>
      </c>
      <c r="B1291">
        <v>2.6852999999999998</v>
      </c>
      <c r="C1291">
        <v>2.7646999999999999</v>
      </c>
      <c r="D1291">
        <v>2.5668000000000002</v>
      </c>
      <c r="E1291">
        <v>2.4152</v>
      </c>
      <c r="F1291">
        <v>2.2854000000000001</v>
      </c>
      <c r="G1291">
        <v>2.1198999999999999</v>
      </c>
      <c r="H1291">
        <v>2.0354999999999999</v>
      </c>
      <c r="I1291">
        <v>1.9947999999999999</v>
      </c>
      <c r="J1291">
        <v>2.0760000000000001</v>
      </c>
      <c r="K1291">
        <v>2.1461999999999999</v>
      </c>
      <c r="L1291">
        <v>2.2814000000000001</v>
      </c>
      <c r="M1291">
        <v>2.4207000000000001</v>
      </c>
      <c r="N1291">
        <v>2.5447000000000002</v>
      </c>
      <c r="O1291">
        <v>2.6636000000000002</v>
      </c>
      <c r="P1291">
        <v>2.7618999999999998</v>
      </c>
      <c r="Q1291">
        <v>2.8616000000000001</v>
      </c>
      <c r="R1291">
        <v>2.9630000000000001</v>
      </c>
    </row>
    <row r="1292" spans="1:18" x14ac:dyDescent="0.25">
      <c r="A1292" s="1">
        <v>41897</v>
      </c>
      <c r="B1292">
        <v>2.6852999999999998</v>
      </c>
      <c r="C1292">
        <v>2.7646999999999999</v>
      </c>
      <c r="D1292">
        <v>2.5577999999999999</v>
      </c>
      <c r="E1292">
        <v>2.4302999999999999</v>
      </c>
      <c r="F1292">
        <v>2.2923</v>
      </c>
      <c r="G1292">
        <v>2.1309</v>
      </c>
      <c r="H1292">
        <v>2.0411000000000001</v>
      </c>
      <c r="I1292">
        <v>1.9951000000000001</v>
      </c>
      <c r="J1292">
        <v>2.0636999999999999</v>
      </c>
      <c r="K1292">
        <v>2.1415000000000002</v>
      </c>
      <c r="L1292">
        <v>2.2713999999999999</v>
      </c>
      <c r="M1292">
        <v>2.4068000000000001</v>
      </c>
      <c r="N1292">
        <v>2.5133000000000001</v>
      </c>
      <c r="O1292">
        <v>2.6705000000000001</v>
      </c>
      <c r="P1292">
        <v>2.7742</v>
      </c>
      <c r="Q1292">
        <v>2.8509000000000002</v>
      </c>
      <c r="R1292">
        <v>2.9582999999999999</v>
      </c>
    </row>
    <row r="1293" spans="1:18" x14ac:dyDescent="0.25">
      <c r="A1293" s="1">
        <v>41894</v>
      </c>
      <c r="B1293">
        <v>2.6415999999999999</v>
      </c>
      <c r="C1293">
        <v>2.6560000000000001</v>
      </c>
      <c r="D1293">
        <v>2.5872999999999999</v>
      </c>
      <c r="E1293">
        <v>2.4472999999999998</v>
      </c>
      <c r="F1293">
        <v>2.3334000000000001</v>
      </c>
      <c r="G1293">
        <v>2.1486999999999998</v>
      </c>
      <c r="H1293">
        <v>2.052</v>
      </c>
      <c r="I1293">
        <v>2.0034999999999998</v>
      </c>
      <c r="J1293">
        <v>2.0809000000000002</v>
      </c>
      <c r="K1293">
        <v>2.1781999999999999</v>
      </c>
      <c r="L1293">
        <v>2.3128000000000002</v>
      </c>
      <c r="M1293">
        <v>2.4466000000000001</v>
      </c>
      <c r="N1293">
        <v>2.5758000000000001</v>
      </c>
      <c r="O1293">
        <v>2.6836000000000002</v>
      </c>
      <c r="P1293">
        <v>2.7875000000000001</v>
      </c>
      <c r="Q1293">
        <v>2.887</v>
      </c>
      <c r="R1293">
        <v>2.9769000000000001</v>
      </c>
    </row>
    <row r="1294" spans="1:18" x14ac:dyDescent="0.25">
      <c r="A1294" s="1">
        <v>41893</v>
      </c>
      <c r="B1294">
        <v>2.8881000000000001</v>
      </c>
      <c r="C1294">
        <v>2.6998000000000002</v>
      </c>
      <c r="D1294">
        <v>2.7970999999999999</v>
      </c>
      <c r="E1294">
        <v>2.5613999999999999</v>
      </c>
      <c r="F1294">
        <v>2.4117000000000002</v>
      </c>
      <c r="G1294">
        <v>2.1825999999999999</v>
      </c>
      <c r="H1294">
        <v>2.0741000000000001</v>
      </c>
      <c r="I1294">
        <v>2.0213999999999999</v>
      </c>
      <c r="J1294">
        <v>2.0842000000000001</v>
      </c>
      <c r="K1294">
        <v>2.1414</v>
      </c>
      <c r="L1294">
        <v>2.2597</v>
      </c>
      <c r="M1294">
        <v>2.3822000000000001</v>
      </c>
      <c r="N1294">
        <v>2.5110999999999999</v>
      </c>
      <c r="O1294">
        <v>2.6131000000000002</v>
      </c>
      <c r="P1294">
        <v>2.7111999999999998</v>
      </c>
      <c r="Q1294">
        <v>2.7991999999999999</v>
      </c>
      <c r="R1294">
        <v>2.8714</v>
      </c>
    </row>
    <row r="1295" spans="1:18" x14ac:dyDescent="0.25">
      <c r="A1295" s="1">
        <v>41892</v>
      </c>
      <c r="B1295">
        <v>2.6852999999999998</v>
      </c>
      <c r="C1295">
        <v>2.9645999999999999</v>
      </c>
      <c r="D1295">
        <v>2.5863</v>
      </c>
      <c r="E1295">
        <v>2.4445000000000001</v>
      </c>
      <c r="F1295">
        <v>2.3266</v>
      </c>
      <c r="G1295">
        <v>2.1608000000000001</v>
      </c>
      <c r="H1295">
        <v>2.0661</v>
      </c>
      <c r="I1295">
        <v>2.0194999999999999</v>
      </c>
      <c r="J1295">
        <v>2.0760000000000001</v>
      </c>
      <c r="K1295">
        <v>2.1360000000000001</v>
      </c>
      <c r="L1295">
        <v>2.2505000000000002</v>
      </c>
      <c r="M1295">
        <v>2.3793000000000002</v>
      </c>
      <c r="N1295">
        <v>2.4872999999999998</v>
      </c>
      <c r="O1295">
        <v>2.6008</v>
      </c>
      <c r="P1295">
        <v>2.6991999999999998</v>
      </c>
      <c r="Q1295">
        <v>2.7930999999999999</v>
      </c>
      <c r="R1295">
        <v>2.8712</v>
      </c>
    </row>
    <row r="1296" spans="1:18" x14ac:dyDescent="0.25">
      <c r="A1296" s="1">
        <v>41891</v>
      </c>
      <c r="B1296">
        <v>2.7881</v>
      </c>
      <c r="C1296">
        <v>2.9554999999999998</v>
      </c>
      <c r="D1296">
        <v>2.5728</v>
      </c>
      <c r="E1296">
        <v>2.4300000000000002</v>
      </c>
      <c r="F1296">
        <v>2.3254000000000001</v>
      </c>
      <c r="G1296">
        <v>2.1476999999999999</v>
      </c>
      <c r="H1296">
        <v>2.0522999999999998</v>
      </c>
      <c r="I1296">
        <v>2.0047999999999999</v>
      </c>
      <c r="J1296">
        <v>2.0602</v>
      </c>
      <c r="K1296">
        <v>2.1118999999999999</v>
      </c>
      <c r="L1296">
        <v>2.2376999999999998</v>
      </c>
      <c r="M1296">
        <v>2.3618999999999999</v>
      </c>
      <c r="N1296">
        <v>2.4809000000000001</v>
      </c>
      <c r="O1296">
        <v>2.5781999999999998</v>
      </c>
      <c r="P1296">
        <v>2.6768000000000001</v>
      </c>
      <c r="Q1296">
        <v>2.7766000000000002</v>
      </c>
      <c r="R1296">
        <v>2.8548</v>
      </c>
    </row>
    <row r="1297" spans="1:18" x14ac:dyDescent="0.25">
      <c r="A1297" s="1">
        <v>41890</v>
      </c>
      <c r="B1297">
        <v>2.7726000000000002</v>
      </c>
      <c r="C1297">
        <v>2.9681000000000002</v>
      </c>
      <c r="D1297">
        <v>2.6017000000000001</v>
      </c>
      <c r="E1297">
        <v>2.4777</v>
      </c>
      <c r="F1297">
        <v>2.331</v>
      </c>
      <c r="G1297">
        <v>2.1404999999999998</v>
      </c>
      <c r="H1297">
        <v>2.0373000000000001</v>
      </c>
      <c r="I1297">
        <v>1.9859</v>
      </c>
      <c r="J1297">
        <v>2.0207999999999999</v>
      </c>
      <c r="K1297">
        <v>2.0587</v>
      </c>
      <c r="L1297">
        <v>2.1541999999999999</v>
      </c>
      <c r="M1297">
        <v>2.2524999999999999</v>
      </c>
      <c r="N1297">
        <v>2.3612000000000002</v>
      </c>
      <c r="O1297">
        <v>2.4588000000000001</v>
      </c>
      <c r="P1297">
        <v>2.5518000000000001</v>
      </c>
      <c r="Q1297">
        <v>2.6402999999999999</v>
      </c>
      <c r="R1297">
        <v>2.7185999999999999</v>
      </c>
    </row>
    <row r="1298" spans="1:18" x14ac:dyDescent="0.25">
      <c r="A1298" s="1">
        <v>41887</v>
      </c>
      <c r="B1298">
        <v>2.6800999999999999</v>
      </c>
      <c r="C1298">
        <v>2.8921999999999999</v>
      </c>
      <c r="D1298">
        <v>2.6189</v>
      </c>
      <c r="E1298">
        <v>2.5354999999999999</v>
      </c>
      <c r="F1298">
        <v>2.4133</v>
      </c>
      <c r="G1298">
        <v>2.2021000000000002</v>
      </c>
      <c r="H1298">
        <v>2.0926</v>
      </c>
      <c r="I1298">
        <v>2.0377999999999998</v>
      </c>
      <c r="J1298">
        <v>2.0565000000000002</v>
      </c>
      <c r="K1298">
        <v>2.1179000000000001</v>
      </c>
      <c r="L1298">
        <v>2.2162000000000002</v>
      </c>
      <c r="M1298">
        <v>2.3289</v>
      </c>
      <c r="N1298">
        <v>2.4420999999999999</v>
      </c>
      <c r="O1298">
        <v>2.5390000000000001</v>
      </c>
      <c r="P1298">
        <v>2.6261000000000001</v>
      </c>
      <c r="Q1298">
        <v>2.7199</v>
      </c>
      <c r="R1298">
        <v>2.798</v>
      </c>
    </row>
    <row r="1299" spans="1:18" x14ac:dyDescent="0.25">
      <c r="A1299" s="1">
        <v>41886</v>
      </c>
      <c r="B1299">
        <v>2.8367</v>
      </c>
      <c r="C1299">
        <v>2.9296000000000002</v>
      </c>
      <c r="D1299">
        <v>2.6101999999999999</v>
      </c>
      <c r="E1299">
        <v>2.5221</v>
      </c>
      <c r="F1299">
        <v>2.4321999999999999</v>
      </c>
      <c r="G1299">
        <v>2.2229000000000001</v>
      </c>
      <c r="H1299">
        <v>2.1128999999999998</v>
      </c>
      <c r="I1299">
        <v>2.0543</v>
      </c>
      <c r="J1299">
        <v>2.0865999999999998</v>
      </c>
      <c r="K1299">
        <v>2.1328</v>
      </c>
      <c r="L1299">
        <v>2.2311000000000001</v>
      </c>
      <c r="M1299">
        <v>2.3332999999999999</v>
      </c>
      <c r="N1299">
        <v>2.4626000000000001</v>
      </c>
      <c r="O1299">
        <v>2.5649000000000002</v>
      </c>
      <c r="P1299">
        <v>2.6576</v>
      </c>
      <c r="Q1299">
        <v>2.7458</v>
      </c>
      <c r="R1299">
        <v>2.8008999999999999</v>
      </c>
    </row>
    <row r="1300" spans="1:18" x14ac:dyDescent="0.25">
      <c r="A1300" s="1">
        <v>41885</v>
      </c>
      <c r="B1300">
        <v>2.7778</v>
      </c>
      <c r="C1300">
        <v>2.9691999999999998</v>
      </c>
      <c r="D1300">
        <v>2.7363</v>
      </c>
      <c r="E1300">
        <v>2.5668000000000002</v>
      </c>
      <c r="F1300">
        <v>2.4605000000000001</v>
      </c>
      <c r="G1300">
        <v>2.2787000000000002</v>
      </c>
      <c r="H1300">
        <v>2.1581000000000001</v>
      </c>
      <c r="I1300">
        <v>2.0918999999999999</v>
      </c>
      <c r="J1300">
        <v>2.1278999999999999</v>
      </c>
      <c r="K1300">
        <v>2.1787999999999998</v>
      </c>
      <c r="L1300">
        <v>2.2654999999999998</v>
      </c>
      <c r="M1300">
        <v>2.367</v>
      </c>
      <c r="N1300">
        <v>2.4638</v>
      </c>
      <c r="O1300">
        <v>2.5605000000000002</v>
      </c>
      <c r="P1300">
        <v>2.6587000000000001</v>
      </c>
      <c r="Q1300">
        <v>2.7467000000000001</v>
      </c>
      <c r="R1300">
        <v>2.8418999999999999</v>
      </c>
    </row>
    <row r="1301" spans="1:18" x14ac:dyDescent="0.25">
      <c r="A1301" s="1">
        <v>41884</v>
      </c>
      <c r="B1301">
        <v>2.8395000000000001</v>
      </c>
      <c r="C1301">
        <v>2.9508999999999999</v>
      </c>
      <c r="D1301">
        <v>2.6337000000000002</v>
      </c>
      <c r="E1301">
        <v>2.5407000000000002</v>
      </c>
      <c r="F1301">
        <v>2.4493999999999998</v>
      </c>
      <c r="G1301">
        <v>2.2856000000000001</v>
      </c>
      <c r="H1301">
        <v>2.1909000000000001</v>
      </c>
      <c r="I1301">
        <v>2.1448</v>
      </c>
      <c r="J1301">
        <v>2.1844999999999999</v>
      </c>
      <c r="K1301">
        <v>2.2484999999999999</v>
      </c>
      <c r="L1301">
        <v>2.3509000000000002</v>
      </c>
      <c r="M1301">
        <v>2.4788999999999999</v>
      </c>
      <c r="N1301">
        <v>2.5756999999999999</v>
      </c>
      <c r="O1301">
        <v>2.6833999999999998</v>
      </c>
      <c r="P1301">
        <v>2.7816999999999998</v>
      </c>
      <c r="Q1301">
        <v>2.887</v>
      </c>
      <c r="R1301">
        <v>2.9594</v>
      </c>
    </row>
    <row r="1302" spans="1:18" x14ac:dyDescent="0.25">
      <c r="A1302" s="1">
        <v>41883</v>
      </c>
      <c r="B1302">
        <v>2.6905000000000001</v>
      </c>
      <c r="C1302">
        <v>2.9658000000000002</v>
      </c>
      <c r="D1302">
        <v>2.6156999999999999</v>
      </c>
      <c r="E1302">
        <v>2.5099999999999998</v>
      </c>
      <c r="F1302">
        <v>2.4352999999999998</v>
      </c>
      <c r="G1302">
        <v>2.2934999999999999</v>
      </c>
      <c r="H1302">
        <v>2.2035999999999998</v>
      </c>
      <c r="I1302">
        <v>2.1589</v>
      </c>
      <c r="J1302">
        <v>2.1989000000000001</v>
      </c>
      <c r="K1302">
        <v>2.258</v>
      </c>
      <c r="L1302">
        <v>2.3502000000000001</v>
      </c>
      <c r="M1302">
        <v>2.4571999999999998</v>
      </c>
      <c r="N1302">
        <v>2.5649999999999999</v>
      </c>
      <c r="O1302">
        <v>2.6673</v>
      </c>
      <c r="P1302">
        <v>2.7656000000000001</v>
      </c>
      <c r="Q1302">
        <v>2.8481999999999998</v>
      </c>
      <c r="R1302">
        <v>2.9264999999999999</v>
      </c>
    </row>
    <row r="1303" spans="1:18" x14ac:dyDescent="0.25">
      <c r="A1303" s="1">
        <v>41880</v>
      </c>
      <c r="B1303">
        <v>2.6185</v>
      </c>
      <c r="C1303">
        <v>2.6476000000000002</v>
      </c>
      <c r="D1303">
        <v>2.6749000000000001</v>
      </c>
      <c r="E1303">
        <v>2.5817000000000001</v>
      </c>
      <c r="F1303">
        <v>2.5015000000000001</v>
      </c>
      <c r="G1303">
        <v>2.3290000000000002</v>
      </c>
      <c r="H1303">
        <v>2.2280000000000002</v>
      </c>
      <c r="I1303">
        <v>2.1774</v>
      </c>
      <c r="J1303">
        <v>2.2206999999999999</v>
      </c>
      <c r="K1303">
        <v>2.2927</v>
      </c>
      <c r="L1303">
        <v>2.3837000000000002</v>
      </c>
      <c r="M1303">
        <v>2.4952000000000001</v>
      </c>
      <c r="N1303">
        <v>2.6025</v>
      </c>
      <c r="O1303">
        <v>2.7044999999999999</v>
      </c>
      <c r="P1303">
        <v>2.7970000000000002</v>
      </c>
      <c r="Q1303">
        <v>2.8852000000000002</v>
      </c>
      <c r="R1303">
        <v>2.9634</v>
      </c>
    </row>
    <row r="1304" spans="1:18" x14ac:dyDescent="0.25">
      <c r="A1304" s="1">
        <v>41879</v>
      </c>
      <c r="B1304">
        <v>3.1095000000000002</v>
      </c>
      <c r="C1304">
        <v>3.0682</v>
      </c>
      <c r="D1304">
        <v>2.6873999999999998</v>
      </c>
      <c r="E1304">
        <v>2.5764</v>
      </c>
      <c r="F1304">
        <v>2.5005999999999999</v>
      </c>
      <c r="G1304">
        <v>2.3424</v>
      </c>
      <c r="H1304">
        <v>2.2414999999999998</v>
      </c>
      <c r="I1304">
        <v>2.19</v>
      </c>
      <c r="J1304">
        <v>2.2364999999999999</v>
      </c>
      <c r="K1304">
        <v>2.2877999999999998</v>
      </c>
      <c r="L1304">
        <v>2.3889999999999998</v>
      </c>
      <c r="M1304">
        <v>2.5005999999999999</v>
      </c>
      <c r="N1304">
        <v>2.6078000000000001</v>
      </c>
      <c r="O1304">
        <v>2.7098</v>
      </c>
      <c r="P1304">
        <v>2.8022999999999998</v>
      </c>
      <c r="Q1304">
        <v>2.8847999999999998</v>
      </c>
      <c r="R1304">
        <v>2.9514</v>
      </c>
    </row>
    <row r="1305" spans="1:18" x14ac:dyDescent="0.25">
      <c r="A1305" s="1">
        <v>41878</v>
      </c>
      <c r="B1305">
        <v>2.86</v>
      </c>
      <c r="C1305">
        <v>3.0436000000000001</v>
      </c>
      <c r="D1305">
        <v>2.7602000000000002</v>
      </c>
      <c r="E1305">
        <v>2.6082999999999998</v>
      </c>
      <c r="F1305">
        <v>2.5182000000000002</v>
      </c>
      <c r="G1305">
        <v>2.3496000000000001</v>
      </c>
      <c r="H1305">
        <v>2.2454999999999998</v>
      </c>
      <c r="I1305">
        <v>2.1919</v>
      </c>
      <c r="J1305">
        <v>2.2265000000000001</v>
      </c>
      <c r="K1305">
        <v>2.2721</v>
      </c>
      <c r="L1305">
        <v>2.3431000000000002</v>
      </c>
      <c r="M1305">
        <v>2.4546000000000001</v>
      </c>
      <c r="N1305">
        <v>2.5615999999999999</v>
      </c>
      <c r="O1305">
        <v>2.6585000000000001</v>
      </c>
      <c r="P1305">
        <v>2.7513000000000001</v>
      </c>
      <c r="Q1305">
        <v>2.8336999999999999</v>
      </c>
      <c r="R1305">
        <v>2.9001000000000001</v>
      </c>
    </row>
    <row r="1306" spans="1:18" x14ac:dyDescent="0.25">
      <c r="A1306" s="1">
        <v>41877</v>
      </c>
      <c r="B1306">
        <v>2.6082999999999998</v>
      </c>
      <c r="C1306">
        <v>2.7475999999999998</v>
      </c>
      <c r="D1306">
        <v>2.7261000000000002</v>
      </c>
      <c r="E1306">
        <v>2.6093999999999999</v>
      </c>
      <c r="F1306">
        <v>2.5135999999999998</v>
      </c>
      <c r="G1306">
        <v>2.3557000000000001</v>
      </c>
      <c r="H1306">
        <v>2.2624</v>
      </c>
      <c r="I1306">
        <v>2.2143999999999999</v>
      </c>
      <c r="J1306">
        <v>2.2542</v>
      </c>
      <c r="K1306">
        <v>2.3012999999999999</v>
      </c>
      <c r="L1306">
        <v>2.3875999999999999</v>
      </c>
      <c r="M1306">
        <v>2.4784000000000002</v>
      </c>
      <c r="N1306">
        <v>2.5966999999999998</v>
      </c>
      <c r="O1306">
        <v>2.7042999999999999</v>
      </c>
      <c r="P1306">
        <v>2.7858000000000001</v>
      </c>
      <c r="Q1306">
        <v>2.8683999999999998</v>
      </c>
      <c r="R1306">
        <v>2.9293</v>
      </c>
    </row>
    <row r="1307" spans="1:18" x14ac:dyDescent="0.25">
      <c r="A1307" s="1">
        <v>41876</v>
      </c>
      <c r="B1307">
        <v>2.7315</v>
      </c>
      <c r="C1307">
        <v>2.9188999999999998</v>
      </c>
      <c r="D1307">
        <v>2.6366999999999998</v>
      </c>
      <c r="E1307">
        <v>2.6139000000000001</v>
      </c>
      <c r="F1307">
        <v>2.5605000000000002</v>
      </c>
      <c r="G1307">
        <v>2.3835000000000002</v>
      </c>
      <c r="H1307">
        <v>2.2921</v>
      </c>
      <c r="I1307">
        <v>2.2443</v>
      </c>
      <c r="J1307">
        <v>2.2835999999999999</v>
      </c>
      <c r="K1307">
        <v>2.3445999999999998</v>
      </c>
      <c r="L1307">
        <v>2.4456000000000002</v>
      </c>
      <c r="M1307">
        <v>2.5571000000000002</v>
      </c>
      <c r="N1307">
        <v>2.6697000000000002</v>
      </c>
      <c r="O1307">
        <v>2.7717000000000001</v>
      </c>
      <c r="P1307">
        <v>2.8641999999999999</v>
      </c>
      <c r="Q1307">
        <v>2.9354</v>
      </c>
      <c r="R1307">
        <v>3.0022000000000002</v>
      </c>
    </row>
    <row r="1308" spans="1:18" x14ac:dyDescent="0.25">
      <c r="A1308" s="1">
        <v>41873</v>
      </c>
      <c r="B1308">
        <v>2.7210999999999999</v>
      </c>
      <c r="C1308">
        <v>2.8875999999999999</v>
      </c>
      <c r="D1308">
        <v>2.6596000000000002</v>
      </c>
      <c r="E1308">
        <v>2.5813000000000001</v>
      </c>
      <c r="F1308">
        <v>2.5057999999999998</v>
      </c>
      <c r="G1308">
        <v>2.3748999999999998</v>
      </c>
      <c r="H1308">
        <v>2.2951000000000001</v>
      </c>
      <c r="I1308">
        <v>2.2492999999999999</v>
      </c>
      <c r="J1308">
        <v>2.3168000000000002</v>
      </c>
      <c r="K1308">
        <v>2.3763999999999998</v>
      </c>
      <c r="L1308">
        <v>2.4834999999999998</v>
      </c>
      <c r="M1308">
        <v>2.6004999999999998</v>
      </c>
      <c r="N1308">
        <v>2.7134999999999998</v>
      </c>
      <c r="O1308">
        <v>2.8157000000000001</v>
      </c>
      <c r="P1308">
        <v>2.9085000000000001</v>
      </c>
      <c r="Q1308">
        <v>2.9855</v>
      </c>
      <c r="R1308">
        <v>3.0466000000000002</v>
      </c>
    </row>
    <row r="1309" spans="1:18" x14ac:dyDescent="0.25">
      <c r="A1309" s="1">
        <v>41872</v>
      </c>
      <c r="B1309">
        <v>2.8418999999999999</v>
      </c>
      <c r="C1309">
        <v>2.7092000000000001</v>
      </c>
      <c r="D1309">
        <v>2.6551999999999998</v>
      </c>
      <c r="E1309">
        <v>2.5777000000000001</v>
      </c>
      <c r="F1309">
        <v>2.5057999999999998</v>
      </c>
      <c r="G1309">
        <v>2.3723999999999998</v>
      </c>
      <c r="H1309">
        <v>2.2885</v>
      </c>
      <c r="I1309">
        <v>2.2444000000000002</v>
      </c>
      <c r="J1309">
        <v>2.3010000000000002</v>
      </c>
      <c r="K1309">
        <v>2.3593000000000002</v>
      </c>
      <c r="L1309">
        <v>2.4666999999999999</v>
      </c>
      <c r="M1309">
        <v>2.5840999999999998</v>
      </c>
      <c r="N1309">
        <v>2.6972999999999998</v>
      </c>
      <c r="O1309">
        <v>2.7995999999999999</v>
      </c>
      <c r="P1309">
        <v>2.8925000000000001</v>
      </c>
      <c r="Q1309">
        <v>2.9695999999999998</v>
      </c>
      <c r="R1309">
        <v>3.0365000000000002</v>
      </c>
    </row>
    <row r="1310" spans="1:18" x14ac:dyDescent="0.25">
      <c r="A1310" s="1">
        <v>41871</v>
      </c>
      <c r="B1310">
        <v>2.7059000000000002</v>
      </c>
      <c r="C1310">
        <v>2.7692999999999999</v>
      </c>
      <c r="D1310">
        <v>2.6164000000000001</v>
      </c>
      <c r="E1310">
        <v>2.5577000000000001</v>
      </c>
      <c r="F1310">
        <v>2.4862000000000002</v>
      </c>
      <c r="G1310">
        <v>2.3805000000000001</v>
      </c>
      <c r="H1310">
        <v>2.3107000000000002</v>
      </c>
      <c r="I1310">
        <v>2.2728000000000002</v>
      </c>
      <c r="J1310">
        <v>2.3378000000000001</v>
      </c>
      <c r="K1310">
        <v>2.3904999999999998</v>
      </c>
      <c r="L1310">
        <v>2.4874000000000001</v>
      </c>
      <c r="M1310">
        <v>2.6048</v>
      </c>
      <c r="N1310">
        <v>2.7126000000000001</v>
      </c>
      <c r="O1310">
        <v>2.8094999999999999</v>
      </c>
      <c r="P1310">
        <v>2.8969</v>
      </c>
      <c r="Q1310">
        <v>2.9456000000000002</v>
      </c>
      <c r="R1310">
        <v>3.0360999999999998</v>
      </c>
    </row>
    <row r="1311" spans="1:18" x14ac:dyDescent="0.25">
      <c r="A1311" s="1">
        <v>41870</v>
      </c>
      <c r="B1311">
        <v>2.7726000000000002</v>
      </c>
      <c r="C1311">
        <v>2.9281000000000001</v>
      </c>
      <c r="D1311">
        <v>2.6587000000000001</v>
      </c>
      <c r="E1311">
        <v>2.5777000000000001</v>
      </c>
      <c r="F1311">
        <v>2.516</v>
      </c>
      <c r="G1311">
        <v>2.3923999999999999</v>
      </c>
      <c r="H1311">
        <v>2.3180000000000001</v>
      </c>
      <c r="I1311">
        <v>2.2776999999999998</v>
      </c>
      <c r="J1311">
        <v>2.3180000000000001</v>
      </c>
      <c r="K1311">
        <v>2.3858999999999999</v>
      </c>
      <c r="L1311">
        <v>2.4826999999999999</v>
      </c>
      <c r="M1311">
        <v>2.6</v>
      </c>
      <c r="N1311">
        <v>2.6917</v>
      </c>
      <c r="O1311">
        <v>2.7831000000000001</v>
      </c>
      <c r="P1311">
        <v>2.8650000000000002</v>
      </c>
      <c r="Q1311">
        <v>2.9422000000000001</v>
      </c>
      <c r="R1311">
        <v>3.0093000000000001</v>
      </c>
    </row>
    <row r="1312" spans="1:18" x14ac:dyDescent="0.25">
      <c r="A1312" s="1">
        <v>41869</v>
      </c>
      <c r="B1312">
        <v>2.6597</v>
      </c>
      <c r="C1312">
        <v>2.8788999999999998</v>
      </c>
      <c r="D1312">
        <v>2.6808999999999998</v>
      </c>
      <c r="E1312">
        <v>2.5655999999999999</v>
      </c>
      <c r="F1312">
        <v>2.4910000000000001</v>
      </c>
      <c r="G1312">
        <v>2.3887</v>
      </c>
      <c r="H1312">
        <v>2.3170999999999999</v>
      </c>
      <c r="I1312">
        <v>2.2757000000000001</v>
      </c>
      <c r="J1312">
        <v>2.3399000000000001</v>
      </c>
      <c r="K1312">
        <v>2.3986000000000001</v>
      </c>
      <c r="L1312">
        <v>2.4961000000000002</v>
      </c>
      <c r="M1312">
        <v>2.6137999999999999</v>
      </c>
      <c r="N1312">
        <v>2.7056</v>
      </c>
      <c r="O1312">
        <v>2.8136999999999999</v>
      </c>
      <c r="P1312">
        <v>2.8956</v>
      </c>
      <c r="Q1312">
        <v>2.9672000000000001</v>
      </c>
      <c r="R1312">
        <v>3.0344000000000002</v>
      </c>
    </row>
    <row r="1313" spans="1:18" x14ac:dyDescent="0.25">
      <c r="A1313" s="1">
        <v>41865</v>
      </c>
      <c r="B1313">
        <v>2.6071</v>
      </c>
      <c r="C1313">
        <v>2.8081</v>
      </c>
      <c r="D1313">
        <v>2.6278000000000001</v>
      </c>
      <c r="E1313">
        <v>2.5465</v>
      </c>
      <c r="F1313">
        <v>2.4887999999999999</v>
      </c>
      <c r="G1313">
        <v>2.3818000000000001</v>
      </c>
      <c r="H1313">
        <v>2.3195999999999999</v>
      </c>
      <c r="I1313">
        <v>2.2867999999999999</v>
      </c>
      <c r="J1313">
        <v>2.3231000000000002</v>
      </c>
      <c r="K1313">
        <v>2.3923999999999999</v>
      </c>
      <c r="L1313">
        <v>2.516</v>
      </c>
      <c r="M1313">
        <v>2.6494</v>
      </c>
      <c r="N1313">
        <v>2.7734000000000001</v>
      </c>
      <c r="O1313">
        <v>2.8814000000000002</v>
      </c>
      <c r="P1313">
        <v>2.9742999999999999</v>
      </c>
      <c r="Q1313">
        <v>3.0571999999999999</v>
      </c>
      <c r="R1313">
        <v>3.1242999999999999</v>
      </c>
    </row>
    <row r="1314" spans="1:18" x14ac:dyDescent="0.25">
      <c r="A1314" s="1">
        <v>41864</v>
      </c>
      <c r="B1314">
        <v>2.8555999999999999</v>
      </c>
      <c r="C1314">
        <v>2.7858999999999998</v>
      </c>
      <c r="D1314">
        <v>2.6798999999999999</v>
      </c>
      <c r="E1314">
        <v>2.5678000000000001</v>
      </c>
      <c r="F1314">
        <v>2.5026000000000002</v>
      </c>
      <c r="G1314">
        <v>2.3963000000000001</v>
      </c>
      <c r="H1314">
        <v>2.3279000000000001</v>
      </c>
      <c r="I1314">
        <v>2.2917000000000001</v>
      </c>
      <c r="J1314">
        <v>2.3721000000000001</v>
      </c>
      <c r="K1314">
        <v>2.4554</v>
      </c>
      <c r="L1314">
        <v>2.5989</v>
      </c>
      <c r="M1314">
        <v>2.7374999999999998</v>
      </c>
      <c r="N1314">
        <v>2.8506</v>
      </c>
      <c r="O1314">
        <v>2.9584999999999999</v>
      </c>
      <c r="P1314">
        <v>3.0571000000000002</v>
      </c>
      <c r="Q1314">
        <v>3.14</v>
      </c>
      <c r="R1314">
        <v>3.2128999999999999</v>
      </c>
    </row>
    <row r="1315" spans="1:18" x14ac:dyDescent="0.25">
      <c r="A1315" s="1">
        <v>41863</v>
      </c>
      <c r="B1315">
        <v>2.8549000000000002</v>
      </c>
      <c r="C1315">
        <v>2.9624000000000001</v>
      </c>
      <c r="D1315">
        <v>2.6635</v>
      </c>
      <c r="E1315">
        <v>2.5802999999999998</v>
      </c>
      <c r="F1315">
        <v>2.4975000000000001</v>
      </c>
      <c r="G1315">
        <v>2.3881999999999999</v>
      </c>
      <c r="H1315">
        <v>2.3344999999999998</v>
      </c>
      <c r="I1315">
        <v>2.3014999999999999</v>
      </c>
      <c r="J1315">
        <v>2.3769999999999998</v>
      </c>
      <c r="K1315">
        <v>2.4981</v>
      </c>
      <c r="L1315">
        <v>2.6530999999999998</v>
      </c>
      <c r="M1315">
        <v>2.8028</v>
      </c>
      <c r="N1315">
        <v>2.9651000000000001</v>
      </c>
      <c r="O1315">
        <v>3.0230999999999999</v>
      </c>
      <c r="P1315">
        <v>3.1164000000000001</v>
      </c>
      <c r="Q1315">
        <v>3.1997</v>
      </c>
      <c r="R1315">
        <v>3.2730000000000001</v>
      </c>
    </row>
    <row r="1316" spans="1:18" x14ac:dyDescent="0.25">
      <c r="A1316" s="1">
        <v>41862</v>
      </c>
      <c r="B1316">
        <v>2.8138000000000001</v>
      </c>
      <c r="C1316">
        <v>2.7532999999999999</v>
      </c>
      <c r="D1316">
        <v>2.6606999999999998</v>
      </c>
      <c r="E1316">
        <v>2.5771000000000002</v>
      </c>
      <c r="F1316">
        <v>2.5021</v>
      </c>
      <c r="G1316">
        <v>2.4094000000000002</v>
      </c>
      <c r="H1316">
        <v>2.3492000000000002</v>
      </c>
      <c r="I1316">
        <v>2.3176000000000001</v>
      </c>
      <c r="J1316">
        <v>2.4077999999999999</v>
      </c>
      <c r="K1316">
        <v>2.5167999999999999</v>
      </c>
      <c r="L1316">
        <v>2.6604999999999999</v>
      </c>
      <c r="M1316">
        <v>2.8043999999999998</v>
      </c>
      <c r="N1316">
        <v>2.9447000000000001</v>
      </c>
      <c r="O1316">
        <v>3.0413999999999999</v>
      </c>
      <c r="P1316">
        <v>3.1173999999999999</v>
      </c>
      <c r="Q1316">
        <v>3.1947999999999999</v>
      </c>
      <c r="R1316">
        <v>3.2621000000000002</v>
      </c>
    </row>
    <row r="1317" spans="1:18" x14ac:dyDescent="0.25">
      <c r="A1317" s="1">
        <v>41859</v>
      </c>
      <c r="B1317">
        <v>2.734</v>
      </c>
      <c r="C1317">
        <v>2.9184000000000001</v>
      </c>
      <c r="D1317">
        <v>2.7881</v>
      </c>
      <c r="E1317">
        <v>2.6301999999999999</v>
      </c>
      <c r="F1317">
        <v>2.5457000000000001</v>
      </c>
      <c r="G1317">
        <v>2.4426000000000001</v>
      </c>
      <c r="H1317">
        <v>2.3786999999999998</v>
      </c>
      <c r="I1317">
        <v>2.3475000000000001</v>
      </c>
      <c r="J1317">
        <v>2.4339</v>
      </c>
      <c r="K1317">
        <v>2.5423</v>
      </c>
      <c r="L1317">
        <v>2.6949000000000001</v>
      </c>
      <c r="M1317">
        <v>2.8431999999999999</v>
      </c>
      <c r="N1317">
        <v>2.9775</v>
      </c>
      <c r="O1317">
        <v>3.0737999999999999</v>
      </c>
      <c r="P1317">
        <v>3.1553</v>
      </c>
      <c r="Q1317">
        <v>3.2265999999999999</v>
      </c>
      <c r="R1317">
        <v>3.2997000000000001</v>
      </c>
    </row>
    <row r="1318" spans="1:18" x14ac:dyDescent="0.25">
      <c r="A1318" s="1">
        <v>41858</v>
      </c>
      <c r="B1318">
        <v>2.8136000000000001</v>
      </c>
      <c r="C1318">
        <v>2.7642000000000002</v>
      </c>
      <c r="D1318">
        <v>2.6610999999999998</v>
      </c>
      <c r="E1318">
        <v>2.5855999999999999</v>
      </c>
      <c r="F1318">
        <v>2.5348000000000002</v>
      </c>
      <c r="G1318">
        <v>2.448</v>
      </c>
      <c r="H1318">
        <v>2.3921999999999999</v>
      </c>
      <c r="I1318">
        <v>2.3601999999999999</v>
      </c>
      <c r="J1318">
        <v>2.4477000000000002</v>
      </c>
      <c r="K1318">
        <v>2.5838999999999999</v>
      </c>
      <c r="L1318">
        <v>2.7153</v>
      </c>
      <c r="M1318">
        <v>2.8637000000000001</v>
      </c>
      <c r="N1318">
        <v>2.9979</v>
      </c>
      <c r="O1318">
        <v>3.0998000000000001</v>
      </c>
      <c r="P1318">
        <v>3.1812</v>
      </c>
      <c r="Q1318">
        <v>3.2583000000000002</v>
      </c>
      <c r="R1318">
        <v>3.3077000000000001</v>
      </c>
    </row>
    <row r="1319" spans="1:18" x14ac:dyDescent="0.25">
      <c r="A1319" s="1">
        <v>41857</v>
      </c>
      <c r="B1319">
        <v>2.6494</v>
      </c>
      <c r="C1319">
        <v>2.6957</v>
      </c>
      <c r="D1319">
        <v>2.6322999999999999</v>
      </c>
      <c r="E1319">
        <v>2.5415999999999999</v>
      </c>
      <c r="F1319">
        <v>2.5002</v>
      </c>
      <c r="G1319">
        <v>2.4470999999999998</v>
      </c>
      <c r="H1319">
        <v>2.4049</v>
      </c>
      <c r="I1319">
        <v>2.3793000000000002</v>
      </c>
      <c r="J1319">
        <v>2.5154999999999998</v>
      </c>
      <c r="K1319">
        <v>2.6288</v>
      </c>
      <c r="L1319">
        <v>2.7761999999999998</v>
      </c>
      <c r="M1319">
        <v>2.9247000000000001</v>
      </c>
      <c r="N1319">
        <v>3.0590000000000002</v>
      </c>
      <c r="O1319">
        <v>3.1555</v>
      </c>
      <c r="P1319">
        <v>3.2313999999999998</v>
      </c>
      <c r="Q1319">
        <v>3.3087</v>
      </c>
      <c r="R1319">
        <v>3.3700999999999999</v>
      </c>
    </row>
    <row r="1320" spans="1:18" x14ac:dyDescent="0.25">
      <c r="A1320" s="1">
        <v>41856</v>
      </c>
      <c r="B1320">
        <v>2.7366999999999999</v>
      </c>
      <c r="C1320">
        <v>2.8561000000000001</v>
      </c>
      <c r="D1320">
        <v>2.6564999999999999</v>
      </c>
      <c r="E1320">
        <v>2.5625</v>
      </c>
      <c r="F1320">
        <v>2.5125000000000002</v>
      </c>
      <c r="G1320">
        <v>2.4542999999999999</v>
      </c>
      <c r="H1320">
        <v>2.4102000000000001</v>
      </c>
      <c r="I1320">
        <v>2.3862999999999999</v>
      </c>
      <c r="J1320">
        <v>2.5222000000000002</v>
      </c>
      <c r="K1320">
        <v>2.6349</v>
      </c>
      <c r="L1320">
        <v>2.7768999999999999</v>
      </c>
      <c r="M1320">
        <v>2.9251999999999998</v>
      </c>
      <c r="N1320">
        <v>3.0432000000000001</v>
      </c>
      <c r="O1320">
        <v>3.1396000000000002</v>
      </c>
      <c r="P1320">
        <v>3.2212000000000001</v>
      </c>
      <c r="Q1320">
        <v>3.2869999999999999</v>
      </c>
      <c r="R1320">
        <v>3.3542999999999998</v>
      </c>
    </row>
    <row r="1321" spans="1:18" x14ac:dyDescent="0.25">
      <c r="A1321" s="1">
        <v>41855</v>
      </c>
      <c r="B1321">
        <v>2.6852999999999998</v>
      </c>
      <c r="C1321">
        <v>2.6848999999999998</v>
      </c>
      <c r="D1321">
        <v>2.7210000000000001</v>
      </c>
      <c r="E1321">
        <v>2.6334</v>
      </c>
      <c r="F1321">
        <v>2.5769000000000002</v>
      </c>
      <c r="G1321">
        <v>2.4950000000000001</v>
      </c>
      <c r="H1321">
        <v>2.4333999999999998</v>
      </c>
      <c r="I1321">
        <v>2.3959999999999999</v>
      </c>
      <c r="J1321">
        <v>2.4746000000000001</v>
      </c>
      <c r="K1321">
        <v>2.5609999999999999</v>
      </c>
      <c r="L1321">
        <v>2.6960000000000002</v>
      </c>
      <c r="M1321">
        <v>2.8220000000000001</v>
      </c>
      <c r="N1321">
        <v>2.9339</v>
      </c>
      <c r="O1321">
        <v>3.0243000000000002</v>
      </c>
      <c r="P1321">
        <v>3.1111</v>
      </c>
      <c r="Q1321">
        <v>3.1995</v>
      </c>
      <c r="R1321">
        <v>3.2488000000000001</v>
      </c>
    </row>
    <row r="1322" spans="1:18" x14ac:dyDescent="0.25">
      <c r="A1322" s="1">
        <v>41852</v>
      </c>
      <c r="B1322">
        <v>2.7006000000000001</v>
      </c>
      <c r="C1322">
        <v>2.8473999999999999</v>
      </c>
      <c r="D1322">
        <v>2.7389000000000001</v>
      </c>
      <c r="E1322">
        <v>2.6907000000000001</v>
      </c>
      <c r="F1322">
        <v>2.6448999999999998</v>
      </c>
      <c r="G1322">
        <v>2.5630000000000002</v>
      </c>
      <c r="H1322">
        <v>2.5013000000000001</v>
      </c>
      <c r="I1322">
        <v>2.4700000000000002</v>
      </c>
      <c r="J1322">
        <v>2.5749</v>
      </c>
      <c r="K1322">
        <v>2.673</v>
      </c>
      <c r="L1322">
        <v>2.8155999999999999</v>
      </c>
      <c r="M1322">
        <v>2.9398</v>
      </c>
      <c r="N1322">
        <v>3.0453000000000001</v>
      </c>
      <c r="O1322">
        <v>3.1349999999999998</v>
      </c>
      <c r="P1322">
        <v>3.2214999999999998</v>
      </c>
      <c r="Q1322">
        <v>3.298</v>
      </c>
      <c r="R1322">
        <v>3.3650000000000002</v>
      </c>
    </row>
    <row r="1323" spans="1:18" x14ac:dyDescent="0.25">
      <c r="A1323" s="1">
        <v>41851</v>
      </c>
      <c r="B1323">
        <v>2.734</v>
      </c>
      <c r="C1323">
        <v>2.7353000000000001</v>
      </c>
      <c r="D1323">
        <v>2.7155</v>
      </c>
      <c r="E1323">
        <v>2.6629</v>
      </c>
      <c r="F1323">
        <v>2.6053999999999999</v>
      </c>
      <c r="G1323">
        <v>2.5404</v>
      </c>
      <c r="H1323">
        <v>2.4826000000000001</v>
      </c>
      <c r="I1323">
        <v>2.4508999999999999</v>
      </c>
      <c r="J1323">
        <v>2.5691999999999999</v>
      </c>
      <c r="K1323">
        <v>2.6692999999999998</v>
      </c>
      <c r="L1323">
        <v>2.7970000000000002</v>
      </c>
      <c r="M1323">
        <v>2.9220000000000002</v>
      </c>
      <c r="N1323">
        <v>3.0440999999999998</v>
      </c>
      <c r="O1323">
        <v>3.1396000000000002</v>
      </c>
      <c r="P1323">
        <v>3.2261000000000002</v>
      </c>
      <c r="Q1323">
        <v>3.2913000000000001</v>
      </c>
      <c r="R1323">
        <v>3.3462999999999998</v>
      </c>
    </row>
    <row r="1324" spans="1:18" x14ac:dyDescent="0.25">
      <c r="A1324" s="1">
        <v>41850</v>
      </c>
      <c r="B1324">
        <v>2.5108999999999999</v>
      </c>
      <c r="C1324">
        <v>2.8218000000000001</v>
      </c>
      <c r="D1324">
        <v>2.6720000000000002</v>
      </c>
      <c r="E1324">
        <v>2.6404000000000001</v>
      </c>
      <c r="F1324">
        <v>2.5720000000000001</v>
      </c>
      <c r="G1324">
        <v>2.4988999999999999</v>
      </c>
      <c r="H1324">
        <v>2.4386000000000001</v>
      </c>
      <c r="I1324">
        <v>2.4055</v>
      </c>
      <c r="J1324">
        <v>2.4605000000000001</v>
      </c>
      <c r="K1324">
        <v>2.5310999999999999</v>
      </c>
      <c r="L1324">
        <v>2.64</v>
      </c>
      <c r="M1324">
        <v>2.7606000000000002</v>
      </c>
      <c r="N1324">
        <v>2.8887</v>
      </c>
      <c r="O1324">
        <v>2.9956</v>
      </c>
      <c r="P1324">
        <v>3.0823</v>
      </c>
      <c r="Q1324">
        <v>3.1532</v>
      </c>
      <c r="R1324">
        <v>3.2141000000000002</v>
      </c>
    </row>
    <row r="1325" spans="1:18" x14ac:dyDescent="0.25">
      <c r="A1325" s="1">
        <v>41849</v>
      </c>
      <c r="B1325">
        <v>2.3778000000000001</v>
      </c>
      <c r="C1325">
        <v>2.5766</v>
      </c>
      <c r="D1325">
        <v>2.9026999999999998</v>
      </c>
      <c r="E1325">
        <v>2.7515999999999998</v>
      </c>
      <c r="F1325">
        <v>2.6696</v>
      </c>
      <c r="G1325">
        <v>2.5426000000000002</v>
      </c>
      <c r="H1325">
        <v>2.4630000000000001</v>
      </c>
      <c r="I1325">
        <v>2.4220000000000002</v>
      </c>
      <c r="J1325">
        <v>2.4540999999999999</v>
      </c>
      <c r="K1325">
        <v>2.4977999999999998</v>
      </c>
      <c r="L1325">
        <v>2.5945</v>
      </c>
      <c r="M1325">
        <v>2.7088000000000001</v>
      </c>
      <c r="N1325">
        <v>2.8146</v>
      </c>
      <c r="O1325">
        <v>2.9155000000000002</v>
      </c>
      <c r="P1325">
        <v>3.0074999999999998</v>
      </c>
      <c r="Q1325">
        <v>3.0895000000000001</v>
      </c>
      <c r="R1325">
        <v>3.1677</v>
      </c>
    </row>
    <row r="1326" spans="1:18" x14ac:dyDescent="0.25">
      <c r="A1326" s="1">
        <v>41848</v>
      </c>
      <c r="B1326">
        <v>2.2753999999999999</v>
      </c>
      <c r="C1326">
        <v>2.5377999999999998</v>
      </c>
      <c r="D1326">
        <v>2.6474000000000002</v>
      </c>
      <c r="E1326">
        <v>2.6111</v>
      </c>
      <c r="F1326">
        <v>2.5832000000000002</v>
      </c>
      <c r="G1326">
        <v>2.5032000000000001</v>
      </c>
      <c r="H1326">
        <v>2.4418000000000002</v>
      </c>
      <c r="I1326">
        <v>2.4077999999999999</v>
      </c>
      <c r="J1326">
        <v>2.4464999999999999</v>
      </c>
      <c r="K1326">
        <v>2.5114999999999998</v>
      </c>
      <c r="L1326">
        <v>2.6152000000000002</v>
      </c>
      <c r="M1326">
        <v>2.7355999999999998</v>
      </c>
      <c r="N1326">
        <v>2.8529</v>
      </c>
      <c r="O1326">
        <v>2.9597000000000002</v>
      </c>
      <c r="P1326">
        <v>3.0575999999999999</v>
      </c>
      <c r="Q1326">
        <v>3.1398000000000001</v>
      </c>
      <c r="R1326">
        <v>3.2124000000000001</v>
      </c>
    </row>
    <row r="1327" spans="1:18" x14ac:dyDescent="0.25">
      <c r="A1327" s="1">
        <v>41845</v>
      </c>
      <c r="B1327">
        <v>1.9435</v>
      </c>
      <c r="C1327">
        <v>2.5384000000000002</v>
      </c>
      <c r="D1327">
        <v>2.5522999999999998</v>
      </c>
      <c r="E1327">
        <v>2.5821000000000001</v>
      </c>
      <c r="F1327">
        <v>2.5447000000000002</v>
      </c>
      <c r="G1327">
        <v>2.4969000000000001</v>
      </c>
      <c r="H1327">
        <v>2.4346999999999999</v>
      </c>
      <c r="I1327">
        <v>2.3950999999999998</v>
      </c>
      <c r="J1327">
        <v>2.4350999999999998</v>
      </c>
      <c r="K1327">
        <v>2.5005000000000002</v>
      </c>
      <c r="L1327">
        <v>2.6145</v>
      </c>
      <c r="M1327">
        <v>2.7403</v>
      </c>
      <c r="N1327">
        <v>2.8359999999999999</v>
      </c>
      <c r="O1327">
        <v>2.9539</v>
      </c>
      <c r="P1327">
        <v>3.0518000000000001</v>
      </c>
      <c r="Q1327">
        <v>3.1398000000000001</v>
      </c>
      <c r="R1327">
        <v>3.2299000000000002</v>
      </c>
    </row>
    <row r="1328" spans="1:18" x14ac:dyDescent="0.25">
      <c r="A1328" s="1">
        <v>41844</v>
      </c>
      <c r="B1328">
        <v>2.8290000000000002</v>
      </c>
      <c r="C1328">
        <v>2.6718000000000002</v>
      </c>
      <c r="D1328">
        <v>2.69</v>
      </c>
      <c r="E1328">
        <v>2.6545000000000001</v>
      </c>
      <c r="F1328">
        <v>2.6027</v>
      </c>
      <c r="G1328">
        <v>2.5265</v>
      </c>
      <c r="H1328">
        <v>2.4497</v>
      </c>
      <c r="I1328">
        <v>2.4039000000000001</v>
      </c>
      <c r="J1328">
        <v>2.4552999999999998</v>
      </c>
      <c r="K1328">
        <v>2.5105</v>
      </c>
      <c r="L1328">
        <v>2.6284000000000001</v>
      </c>
      <c r="M1328">
        <v>2.7536</v>
      </c>
      <c r="N1328">
        <v>2.8702999999999999</v>
      </c>
      <c r="O1328">
        <v>2.9767999999999999</v>
      </c>
      <c r="P1328">
        <v>3.0743999999999998</v>
      </c>
      <c r="Q1328">
        <v>3.1623000000000001</v>
      </c>
      <c r="R1328">
        <v>3.2463000000000002</v>
      </c>
    </row>
    <row r="1329" spans="1:18" x14ac:dyDescent="0.25">
      <c r="A1329" s="1">
        <v>41843</v>
      </c>
      <c r="B1329">
        <v>2.6852999999999998</v>
      </c>
      <c r="C1329">
        <v>2.629</v>
      </c>
      <c r="D1329">
        <v>2.6343999999999999</v>
      </c>
      <c r="E1329">
        <v>2.6154999999999999</v>
      </c>
      <c r="F1329">
        <v>2.5644</v>
      </c>
      <c r="G1329">
        <v>2.5024000000000002</v>
      </c>
      <c r="H1329">
        <v>2.4293</v>
      </c>
      <c r="I1329">
        <v>2.3923000000000001</v>
      </c>
      <c r="J1329">
        <v>2.4314</v>
      </c>
      <c r="K1329">
        <v>2.5015999999999998</v>
      </c>
      <c r="L1329">
        <v>2.6154999999999999</v>
      </c>
      <c r="M1329">
        <v>2.7412000000000001</v>
      </c>
      <c r="N1329">
        <v>2.8530000000000002</v>
      </c>
      <c r="O1329">
        <v>2.9598</v>
      </c>
      <c r="P1329">
        <v>3.0577000000000001</v>
      </c>
      <c r="Q1329">
        <v>3.1457999999999999</v>
      </c>
      <c r="R1329">
        <v>3.23</v>
      </c>
    </row>
    <row r="1330" spans="1:18" x14ac:dyDescent="0.25">
      <c r="A1330" s="1">
        <v>41842</v>
      </c>
      <c r="B1330">
        <v>2.7778</v>
      </c>
      <c r="C1330">
        <v>2.8972000000000002</v>
      </c>
      <c r="D1330">
        <v>2.6493000000000002</v>
      </c>
      <c r="E1330">
        <v>2.6288</v>
      </c>
      <c r="F1330">
        <v>2.5821999999999998</v>
      </c>
      <c r="G1330">
        <v>2.512</v>
      </c>
      <c r="H1330">
        <v>2.4557000000000002</v>
      </c>
      <c r="I1330">
        <v>2.4207000000000001</v>
      </c>
      <c r="J1330">
        <v>2.4941</v>
      </c>
      <c r="K1330">
        <v>2.5737999999999999</v>
      </c>
      <c r="L1330">
        <v>2.7029999999999998</v>
      </c>
      <c r="M1330">
        <v>2.8338000000000001</v>
      </c>
      <c r="N1330">
        <v>2.9508999999999999</v>
      </c>
      <c r="O1330">
        <v>3.0575999999999999</v>
      </c>
      <c r="P1330">
        <v>3.1555</v>
      </c>
      <c r="Q1330">
        <v>3.2437</v>
      </c>
      <c r="R1330">
        <v>3.3220999999999998</v>
      </c>
    </row>
    <row r="1331" spans="1:18" x14ac:dyDescent="0.25">
      <c r="A1331" s="1">
        <v>41841</v>
      </c>
      <c r="B1331">
        <v>2.6494</v>
      </c>
      <c r="C1331">
        <v>2.8605999999999998</v>
      </c>
      <c r="D1331">
        <v>2.6802999999999999</v>
      </c>
      <c r="E1331">
        <v>2.6465000000000001</v>
      </c>
      <c r="F1331">
        <v>2.5941999999999998</v>
      </c>
      <c r="G1331">
        <v>2.5365000000000002</v>
      </c>
      <c r="H1331">
        <v>2.4775</v>
      </c>
      <c r="I1331">
        <v>2.4397000000000002</v>
      </c>
      <c r="J1331">
        <v>2.5002</v>
      </c>
      <c r="K1331">
        <v>2.5880000000000001</v>
      </c>
      <c r="L1331">
        <v>2.7214</v>
      </c>
      <c r="M1331">
        <v>2.8569</v>
      </c>
      <c r="N1331">
        <v>2.9735999999999998</v>
      </c>
      <c r="O1331">
        <v>3.0855999999999999</v>
      </c>
      <c r="P1331">
        <v>3.1888000000000001</v>
      </c>
      <c r="Q1331">
        <v>3.2768000000000002</v>
      </c>
      <c r="R1331">
        <v>3.3552</v>
      </c>
    </row>
    <row r="1332" spans="1:18" x14ac:dyDescent="0.25">
      <c r="A1332" s="1">
        <v>41838</v>
      </c>
      <c r="B1332">
        <v>2.68</v>
      </c>
      <c r="C1332">
        <v>2.6829999999999998</v>
      </c>
      <c r="D1332">
        <v>2.7366000000000001</v>
      </c>
      <c r="E1332">
        <v>2.6749999999999998</v>
      </c>
      <c r="F1332">
        <v>2.6309</v>
      </c>
      <c r="G1332">
        <v>2.5384000000000002</v>
      </c>
      <c r="H1332">
        <v>2.4725999999999999</v>
      </c>
      <c r="I1332">
        <v>2.4386999999999999</v>
      </c>
      <c r="J1332">
        <v>2.5009000000000001</v>
      </c>
      <c r="K1332">
        <v>2.5779999999999998</v>
      </c>
      <c r="L1332">
        <v>2.7113</v>
      </c>
      <c r="M1332">
        <v>2.8519000000000001</v>
      </c>
      <c r="N1332">
        <v>2.9739</v>
      </c>
      <c r="O1332">
        <v>3.0802</v>
      </c>
      <c r="P1332">
        <v>3.1778</v>
      </c>
      <c r="Q1332">
        <v>3.2656999999999998</v>
      </c>
      <c r="R1332">
        <v>3.3441000000000001</v>
      </c>
    </row>
    <row r="1333" spans="1:18" x14ac:dyDescent="0.25">
      <c r="A1333" s="1">
        <v>41837</v>
      </c>
      <c r="B1333">
        <v>2.7262</v>
      </c>
      <c r="C1333">
        <v>2.6998000000000002</v>
      </c>
      <c r="D1333">
        <v>2.76</v>
      </c>
      <c r="E1333">
        <v>2.6861999999999999</v>
      </c>
      <c r="F1333">
        <v>2.6215999999999999</v>
      </c>
      <c r="G1333">
        <v>2.5510999999999999</v>
      </c>
      <c r="H1333">
        <v>2.4845000000000002</v>
      </c>
      <c r="I1333">
        <v>2.4451000000000001</v>
      </c>
      <c r="J1333">
        <v>2.5042</v>
      </c>
      <c r="K1333">
        <v>2.6110000000000002</v>
      </c>
      <c r="L1333">
        <v>2.7277999999999998</v>
      </c>
      <c r="M1333">
        <v>2.8734999999999999</v>
      </c>
      <c r="N1333">
        <v>2.99</v>
      </c>
      <c r="O1333">
        <v>3.0962000000000001</v>
      </c>
      <c r="P1333">
        <v>3.1937000000000002</v>
      </c>
      <c r="Q1333">
        <v>3.2816000000000001</v>
      </c>
      <c r="R1333">
        <v>3.3479999999999999</v>
      </c>
    </row>
    <row r="1334" spans="1:18" x14ac:dyDescent="0.25">
      <c r="A1334" s="1">
        <v>41836</v>
      </c>
      <c r="B1334">
        <v>2.6339999999999999</v>
      </c>
      <c r="C1334">
        <v>2.8572000000000002</v>
      </c>
      <c r="D1334">
        <v>2.6602000000000001</v>
      </c>
      <c r="E1334">
        <v>2.6139000000000001</v>
      </c>
      <c r="F1334">
        <v>2.5667</v>
      </c>
      <c r="G1334">
        <v>2.5284</v>
      </c>
      <c r="H1334">
        <v>2.4718</v>
      </c>
      <c r="I1334">
        <v>2.4405999999999999</v>
      </c>
      <c r="J1334">
        <v>2.5032999999999999</v>
      </c>
      <c r="K1334">
        <v>2.6019999999999999</v>
      </c>
      <c r="L1334">
        <v>2.746</v>
      </c>
      <c r="M1334">
        <v>2.8871000000000002</v>
      </c>
      <c r="N1334">
        <v>3.0091999999999999</v>
      </c>
      <c r="O1334">
        <v>3.1158000000000001</v>
      </c>
      <c r="P1334">
        <v>3.2079</v>
      </c>
      <c r="Q1334">
        <v>3.2902</v>
      </c>
      <c r="R1334">
        <v>3.3628</v>
      </c>
    </row>
    <row r="1335" spans="1:18" x14ac:dyDescent="0.25">
      <c r="A1335" s="1">
        <v>41835</v>
      </c>
      <c r="B1335">
        <v>2.8086000000000002</v>
      </c>
      <c r="C1335">
        <v>2.9281000000000001</v>
      </c>
      <c r="D1335">
        <v>2.6511</v>
      </c>
      <c r="E1335">
        <v>2.6057999999999999</v>
      </c>
      <c r="F1335">
        <v>2.5567000000000002</v>
      </c>
      <c r="G1335">
        <v>2.5272999999999999</v>
      </c>
      <c r="H1335">
        <v>2.4790999999999999</v>
      </c>
      <c r="I1335">
        <v>2.4598</v>
      </c>
      <c r="J1335">
        <v>2.5710000000000002</v>
      </c>
      <c r="K1335">
        <v>2.657</v>
      </c>
      <c r="L1335">
        <v>2.8031999999999999</v>
      </c>
      <c r="M1335">
        <v>2.9582000000000002</v>
      </c>
      <c r="N1335">
        <v>3.0804999999999998</v>
      </c>
      <c r="O1335">
        <v>3.1869999999999998</v>
      </c>
      <c r="P1335">
        <v>3.2848999999999999</v>
      </c>
      <c r="Q1335">
        <v>3.3732000000000002</v>
      </c>
      <c r="R1335">
        <v>3.4516</v>
      </c>
    </row>
    <row r="1336" spans="1:18" x14ac:dyDescent="0.25">
      <c r="A1336" s="1">
        <v>41834</v>
      </c>
      <c r="B1336">
        <v>2.6852999999999998</v>
      </c>
      <c r="C1336">
        <v>2.6928000000000001</v>
      </c>
      <c r="D1336">
        <v>2.6436999999999999</v>
      </c>
      <c r="E1336">
        <v>2.5987</v>
      </c>
      <c r="F1336">
        <v>2.5453999999999999</v>
      </c>
      <c r="G1336">
        <v>2.4714999999999998</v>
      </c>
      <c r="H1336">
        <v>2.4203999999999999</v>
      </c>
      <c r="I1336">
        <v>2.3917000000000002</v>
      </c>
      <c r="J1336">
        <v>2.4839000000000002</v>
      </c>
      <c r="K1336">
        <v>2.5977000000000001</v>
      </c>
      <c r="L1336">
        <v>2.7545999999999999</v>
      </c>
      <c r="M1336">
        <v>2.9022999999999999</v>
      </c>
      <c r="N1336">
        <v>3.0091000000000001</v>
      </c>
      <c r="O1336">
        <v>3.1440000000000001</v>
      </c>
      <c r="P1336">
        <v>3.2138</v>
      </c>
      <c r="Q1336">
        <v>3.3024</v>
      </c>
      <c r="R1336">
        <v>3.3872</v>
      </c>
    </row>
    <row r="1337" spans="1:18" x14ac:dyDescent="0.25">
      <c r="A1337" s="1">
        <v>41831</v>
      </c>
      <c r="B1337">
        <v>2.6671999999999998</v>
      </c>
      <c r="C1337">
        <v>2.8351999999999999</v>
      </c>
      <c r="D1337">
        <v>2.6713</v>
      </c>
      <c r="E1337">
        <v>2.6435</v>
      </c>
      <c r="F1337">
        <v>2.5836999999999999</v>
      </c>
      <c r="G1337">
        <v>2.4868999999999999</v>
      </c>
      <c r="H1337">
        <v>2.4295</v>
      </c>
      <c r="I1337">
        <v>2.4011999999999998</v>
      </c>
      <c r="J1337">
        <v>2.4878999999999998</v>
      </c>
      <c r="K1337">
        <v>2.6051000000000002</v>
      </c>
      <c r="L1337">
        <v>2.7612000000000001</v>
      </c>
      <c r="M1337">
        <v>2.9085999999999999</v>
      </c>
      <c r="N1337">
        <v>3.04</v>
      </c>
      <c r="O1337">
        <v>3.1469</v>
      </c>
      <c r="P1337">
        <v>3.2427000000000001</v>
      </c>
      <c r="Q1337">
        <v>3.3252000000000002</v>
      </c>
      <c r="R1337">
        <v>3.391</v>
      </c>
    </row>
    <row r="1338" spans="1:18" x14ac:dyDescent="0.25">
      <c r="A1338" s="1">
        <v>41830</v>
      </c>
      <c r="B1338">
        <v>2.6852</v>
      </c>
      <c r="C1338">
        <v>2.8483000000000001</v>
      </c>
      <c r="D1338">
        <v>2.6827000000000001</v>
      </c>
      <c r="E1338">
        <v>2.6311</v>
      </c>
      <c r="F1338">
        <v>2.5987</v>
      </c>
      <c r="G1338">
        <v>2.4971000000000001</v>
      </c>
      <c r="H1338">
        <v>2.4413999999999998</v>
      </c>
      <c r="I1338">
        <v>2.4114</v>
      </c>
      <c r="J1338">
        <v>2.4954999999999998</v>
      </c>
      <c r="K1338">
        <v>2.6069</v>
      </c>
      <c r="L1338">
        <v>2.7675999999999998</v>
      </c>
      <c r="M1338">
        <v>2.9199000000000002</v>
      </c>
      <c r="N1338">
        <v>3.0426000000000002</v>
      </c>
      <c r="O1338">
        <v>3.1494</v>
      </c>
      <c r="P1338">
        <v>3.2473999999999998</v>
      </c>
      <c r="Q1338">
        <v>3.3298999999999999</v>
      </c>
      <c r="R1338">
        <v>3.4026000000000001</v>
      </c>
    </row>
    <row r="1339" spans="1:18" x14ac:dyDescent="0.25">
      <c r="A1339" s="1">
        <v>41829</v>
      </c>
      <c r="B1339">
        <v>2.7212999999999998</v>
      </c>
      <c r="C1339">
        <v>2.7328000000000001</v>
      </c>
      <c r="D1339">
        <v>2.6461999999999999</v>
      </c>
      <c r="E1339">
        <v>2.6116000000000001</v>
      </c>
      <c r="F1339">
        <v>2.5516000000000001</v>
      </c>
      <c r="G1339">
        <v>2.4784000000000002</v>
      </c>
      <c r="H1339">
        <v>2.4249000000000001</v>
      </c>
      <c r="I1339">
        <v>2.4039999999999999</v>
      </c>
      <c r="J1339">
        <v>2.5085000000000002</v>
      </c>
      <c r="K1339">
        <v>2.6036000000000001</v>
      </c>
      <c r="L1339">
        <v>2.7549000000000001</v>
      </c>
      <c r="M1339">
        <v>2.9024999999999999</v>
      </c>
      <c r="N1339">
        <v>3.0255999999999998</v>
      </c>
      <c r="O1339">
        <v>3.1326999999999998</v>
      </c>
      <c r="P1339">
        <v>3.2366000000000001</v>
      </c>
      <c r="Q1339">
        <v>3.3134000000000001</v>
      </c>
      <c r="R1339">
        <v>3.3803999999999998</v>
      </c>
    </row>
    <row r="1340" spans="1:18" x14ac:dyDescent="0.25">
      <c r="A1340" s="1">
        <v>41828</v>
      </c>
      <c r="B1340">
        <v>2.7982999999999998</v>
      </c>
      <c r="C1340">
        <v>2.9658000000000002</v>
      </c>
      <c r="D1340">
        <v>2.6505000000000001</v>
      </c>
      <c r="E1340">
        <v>2.6151</v>
      </c>
      <c r="F1340">
        <v>2.5630999999999999</v>
      </c>
      <c r="G1340">
        <v>2.4922</v>
      </c>
      <c r="H1340">
        <v>2.4340999999999999</v>
      </c>
      <c r="I1340">
        <v>2.4020000000000001</v>
      </c>
      <c r="J1340">
        <v>2.4994000000000001</v>
      </c>
      <c r="K1340">
        <v>2.5908000000000002</v>
      </c>
      <c r="L1340">
        <v>2.7364000000000002</v>
      </c>
      <c r="M1340">
        <v>2.8835999999999999</v>
      </c>
      <c r="N1340">
        <v>3.0065</v>
      </c>
      <c r="O1340">
        <v>3.1133000000000002</v>
      </c>
      <c r="P1340">
        <v>3.2057000000000002</v>
      </c>
      <c r="Q1340">
        <v>3.2883</v>
      </c>
      <c r="R1340">
        <v>3.3610000000000002</v>
      </c>
    </row>
    <row r="1341" spans="1:18" x14ac:dyDescent="0.25">
      <c r="A1341" s="1">
        <v>41827</v>
      </c>
      <c r="B1341">
        <v>2.6751</v>
      </c>
      <c r="C1341">
        <v>2.7225000000000001</v>
      </c>
      <c r="D1341">
        <v>2.7204000000000002</v>
      </c>
      <c r="E1341">
        <v>2.6545000000000001</v>
      </c>
      <c r="F1341">
        <v>2.5964</v>
      </c>
      <c r="G1341">
        <v>2.52</v>
      </c>
      <c r="H1341">
        <v>2.4581</v>
      </c>
      <c r="I1341">
        <v>2.4224999999999999</v>
      </c>
      <c r="J1341">
        <v>2.4962</v>
      </c>
      <c r="K1341">
        <v>2.6160999999999999</v>
      </c>
      <c r="L1341">
        <v>2.7709000000000001</v>
      </c>
      <c r="M1341">
        <v>2.9281000000000001</v>
      </c>
      <c r="N1341">
        <v>3.0449000000000002</v>
      </c>
      <c r="O1341">
        <v>3.1514000000000002</v>
      </c>
      <c r="P1341">
        <v>3.2378</v>
      </c>
      <c r="Q1341">
        <v>3.3144999999999998</v>
      </c>
      <c r="R1341">
        <v>3.3932000000000002</v>
      </c>
    </row>
    <row r="1342" spans="1:18" x14ac:dyDescent="0.25">
      <c r="A1342" s="1">
        <v>41824</v>
      </c>
      <c r="B1342">
        <v>2.6722999999999999</v>
      </c>
      <c r="C1342">
        <v>2.7128999999999999</v>
      </c>
      <c r="D1342">
        <v>2.7265999999999999</v>
      </c>
      <c r="E1342">
        <v>2.6553</v>
      </c>
      <c r="F1342">
        <v>2.5950000000000002</v>
      </c>
      <c r="G1342">
        <v>2.5200999999999998</v>
      </c>
      <c r="H1342">
        <v>2.4601999999999999</v>
      </c>
      <c r="I1342">
        <v>2.4243000000000001</v>
      </c>
      <c r="J1342">
        <v>2.5114999999999998</v>
      </c>
      <c r="K1342">
        <v>2.6309999999999998</v>
      </c>
      <c r="L1342">
        <v>2.7909999999999999</v>
      </c>
      <c r="M1342">
        <v>2.9426000000000001</v>
      </c>
      <c r="N1342">
        <v>3.0649000000000002</v>
      </c>
      <c r="O1342">
        <v>3.177</v>
      </c>
      <c r="P1342">
        <v>3.2635000000000001</v>
      </c>
      <c r="Q1342">
        <v>3.3226</v>
      </c>
      <c r="R1342">
        <v>3.4075000000000002</v>
      </c>
    </row>
    <row r="1343" spans="1:18" x14ac:dyDescent="0.25">
      <c r="A1343" s="1">
        <v>41823</v>
      </c>
      <c r="B1343">
        <v>2.7107999999999999</v>
      </c>
      <c r="C1343">
        <v>2.7334000000000001</v>
      </c>
      <c r="D1343">
        <v>2.7309999999999999</v>
      </c>
      <c r="E1343">
        <v>2.6562999999999999</v>
      </c>
      <c r="F1343">
        <v>2.6008</v>
      </c>
      <c r="G1343">
        <v>2.5430000000000001</v>
      </c>
      <c r="H1343">
        <v>2.484</v>
      </c>
      <c r="I1343">
        <v>2.4535</v>
      </c>
      <c r="J1343">
        <v>2.56</v>
      </c>
      <c r="K1343">
        <v>2.6749999999999998</v>
      </c>
      <c r="L1343">
        <v>2.8391000000000002</v>
      </c>
      <c r="M1343">
        <v>2.9904000000000002</v>
      </c>
      <c r="N1343">
        <v>3.1179000000000001</v>
      </c>
      <c r="O1343">
        <v>3.2130999999999998</v>
      </c>
      <c r="P1343">
        <v>3.3222</v>
      </c>
      <c r="Q1343">
        <v>3.3986000000000001</v>
      </c>
      <c r="R1343">
        <v>3.4653</v>
      </c>
    </row>
    <row r="1344" spans="1:18" x14ac:dyDescent="0.25">
      <c r="A1344" s="1">
        <v>41822</v>
      </c>
      <c r="B1344">
        <v>2.7469999999999999</v>
      </c>
      <c r="C1344">
        <v>2.7545000000000002</v>
      </c>
      <c r="D1344">
        <v>2.7343999999999999</v>
      </c>
      <c r="E1344">
        <v>2.6918000000000002</v>
      </c>
      <c r="F1344">
        <v>2.6221000000000001</v>
      </c>
      <c r="G1344">
        <v>2.5667</v>
      </c>
      <c r="H1344">
        <v>2.5104000000000002</v>
      </c>
      <c r="I1344">
        <v>2.4826000000000001</v>
      </c>
      <c r="J1344">
        <v>2.5686</v>
      </c>
      <c r="K1344">
        <v>2.6791999999999998</v>
      </c>
      <c r="L1344">
        <v>2.8374000000000001</v>
      </c>
      <c r="M1344">
        <v>2.9933999999999998</v>
      </c>
      <c r="N1344">
        <v>3.1149</v>
      </c>
      <c r="O1344">
        <v>3.2153999999999998</v>
      </c>
      <c r="P1344">
        <v>3.3073000000000001</v>
      </c>
      <c r="Q1344">
        <v>3.3778999999999999</v>
      </c>
      <c r="R1344">
        <v>3.4506000000000001</v>
      </c>
    </row>
    <row r="1345" spans="1:18" x14ac:dyDescent="0.25">
      <c r="A1345" s="1">
        <v>41821</v>
      </c>
      <c r="B1345">
        <v>2.6905000000000001</v>
      </c>
      <c r="C1345">
        <v>2.7658999999999998</v>
      </c>
      <c r="D1345">
        <v>2.7309999999999999</v>
      </c>
      <c r="E1345">
        <v>2.6577999999999999</v>
      </c>
      <c r="F1345">
        <v>2.5920999999999998</v>
      </c>
      <c r="G1345">
        <v>2.5246</v>
      </c>
      <c r="H1345">
        <v>2.4674999999999998</v>
      </c>
      <c r="I1345">
        <v>2.4346999999999999</v>
      </c>
      <c r="J1345">
        <v>2.5278</v>
      </c>
      <c r="K1345">
        <v>2.6419999999999999</v>
      </c>
      <c r="L1345">
        <v>2.8018999999999998</v>
      </c>
      <c r="M1345">
        <v>2.9481999999999999</v>
      </c>
      <c r="N1345">
        <v>3.0760000000000001</v>
      </c>
      <c r="O1345">
        <v>3.1768999999999998</v>
      </c>
      <c r="P1345">
        <v>3.2690999999999999</v>
      </c>
      <c r="Q1345">
        <v>3.3456999999999999</v>
      </c>
      <c r="R1345">
        <v>3.4125999999999999</v>
      </c>
    </row>
    <row r="1346" spans="1:18" x14ac:dyDescent="0.25">
      <c r="A1346" s="1">
        <v>41820</v>
      </c>
      <c r="B1346">
        <v>2.8908999999999998</v>
      </c>
      <c r="C1346">
        <v>3.0104000000000002</v>
      </c>
      <c r="D1346">
        <v>2.7423999999999999</v>
      </c>
      <c r="E1346">
        <v>2.6665000000000001</v>
      </c>
      <c r="F1346">
        <v>2.6208999999999998</v>
      </c>
      <c r="G1346">
        <v>2.5373999999999999</v>
      </c>
      <c r="H1346">
        <v>2.4698000000000002</v>
      </c>
      <c r="I1346">
        <v>2.4350999999999998</v>
      </c>
      <c r="J1346">
        <v>2.5209000000000001</v>
      </c>
      <c r="K1346">
        <v>2.6442999999999999</v>
      </c>
      <c r="L1346">
        <v>2.8035999999999999</v>
      </c>
      <c r="M1346">
        <v>2.9603999999999999</v>
      </c>
      <c r="N1346">
        <v>3.0823999999999998</v>
      </c>
      <c r="O1346">
        <v>3.1941999999999999</v>
      </c>
      <c r="P1346">
        <v>3.2805</v>
      </c>
      <c r="Q1346">
        <v>3.3628</v>
      </c>
      <c r="R1346">
        <v>3.4296000000000002</v>
      </c>
    </row>
    <row r="1347" spans="1:18" x14ac:dyDescent="0.25">
      <c r="A1347" s="1">
        <v>41817</v>
      </c>
      <c r="B1347">
        <v>2.7109000000000001</v>
      </c>
      <c r="C1347">
        <v>2.7269000000000001</v>
      </c>
      <c r="D1347">
        <v>2.7038000000000002</v>
      </c>
      <c r="E1347">
        <v>2.6480000000000001</v>
      </c>
      <c r="F1347">
        <v>2.6219999999999999</v>
      </c>
      <c r="G1347">
        <v>2.5508999999999999</v>
      </c>
      <c r="H1347">
        <v>2.4817999999999998</v>
      </c>
      <c r="I1347">
        <v>2.4405999999999999</v>
      </c>
      <c r="J1347">
        <v>2.5322</v>
      </c>
      <c r="K1347">
        <v>2.6360999999999999</v>
      </c>
      <c r="L1347">
        <v>2.7999000000000001</v>
      </c>
      <c r="M1347">
        <v>2.9561000000000002</v>
      </c>
      <c r="N1347">
        <v>3.0670999999999999</v>
      </c>
      <c r="O1347">
        <v>3.2065999999999999</v>
      </c>
      <c r="P1347">
        <v>3.2585999999999999</v>
      </c>
      <c r="Q1347">
        <v>3.3466999999999998</v>
      </c>
      <c r="R1347">
        <v>3.4194</v>
      </c>
    </row>
    <row r="1348" spans="1:18" x14ac:dyDescent="0.25">
      <c r="A1348" s="1">
        <v>41816</v>
      </c>
      <c r="B1348">
        <v>2.9036</v>
      </c>
      <c r="C1348">
        <v>2.7968999999999999</v>
      </c>
      <c r="D1348">
        <v>2.7530000000000001</v>
      </c>
      <c r="E1348">
        <v>2.7048000000000001</v>
      </c>
      <c r="F1348">
        <v>2.6204999999999998</v>
      </c>
      <c r="G1348">
        <v>2.5455999999999999</v>
      </c>
      <c r="H1348">
        <v>2.4773999999999998</v>
      </c>
      <c r="I1348">
        <v>2.4411</v>
      </c>
      <c r="J1348">
        <v>2.5104000000000002</v>
      </c>
      <c r="K1348">
        <v>2.6133000000000002</v>
      </c>
      <c r="L1348">
        <v>2.7776999999999998</v>
      </c>
      <c r="M1348">
        <v>2.9344000000000001</v>
      </c>
      <c r="N1348">
        <v>3.0672000000000001</v>
      </c>
      <c r="O1348">
        <v>3.1789000000000001</v>
      </c>
      <c r="P1348">
        <v>3.2595000000000001</v>
      </c>
      <c r="Q1348">
        <v>3.3359999999999999</v>
      </c>
      <c r="R1348">
        <v>3.4028</v>
      </c>
    </row>
    <row r="1349" spans="1:18" x14ac:dyDescent="0.25">
      <c r="A1349" s="1">
        <v>41815</v>
      </c>
      <c r="B1349">
        <v>2.7366999999999999</v>
      </c>
      <c r="C1349">
        <v>2.6962999999999999</v>
      </c>
      <c r="D1349">
        <v>2.6953</v>
      </c>
      <c r="E1349">
        <v>2.6331000000000002</v>
      </c>
      <c r="F1349">
        <v>2.6023999999999998</v>
      </c>
      <c r="G1349">
        <v>2.5367999999999999</v>
      </c>
      <c r="H1349">
        <v>2.4821</v>
      </c>
      <c r="I1349">
        <v>2.4498000000000002</v>
      </c>
      <c r="J1349">
        <v>2.5282</v>
      </c>
      <c r="K1349">
        <v>2.6371000000000002</v>
      </c>
      <c r="L1349">
        <v>2.8073000000000001</v>
      </c>
      <c r="M1349">
        <v>2.9698000000000002</v>
      </c>
      <c r="N1349">
        <v>3.1135999999999999</v>
      </c>
      <c r="O1349">
        <v>3.2143000000000002</v>
      </c>
      <c r="P1349">
        <v>3.3121</v>
      </c>
      <c r="Q1349">
        <v>3.3944000000000001</v>
      </c>
      <c r="R1349">
        <v>3.4552</v>
      </c>
    </row>
    <row r="1350" spans="1:18" x14ac:dyDescent="0.25">
      <c r="A1350" s="1">
        <v>41814</v>
      </c>
      <c r="B1350">
        <v>2.7059000000000002</v>
      </c>
      <c r="C1350">
        <v>2.6894</v>
      </c>
      <c r="D1350">
        <v>2.6932999999999998</v>
      </c>
      <c r="E1350">
        <v>2.6175999999999999</v>
      </c>
      <c r="F1350">
        <v>2.6305000000000001</v>
      </c>
      <c r="G1350">
        <v>2.5743</v>
      </c>
      <c r="H1350">
        <v>2.5196999999999998</v>
      </c>
      <c r="I1350">
        <v>2.4887000000000001</v>
      </c>
      <c r="J1350">
        <v>2.5705</v>
      </c>
      <c r="K1350">
        <v>2.6890000000000001</v>
      </c>
      <c r="L1350">
        <v>2.8576999999999999</v>
      </c>
      <c r="M1350">
        <v>3.0190999999999999</v>
      </c>
      <c r="N1350">
        <v>3.1516999999999999</v>
      </c>
      <c r="O1350">
        <v>3.2631000000000001</v>
      </c>
      <c r="P1350">
        <v>3.3605999999999998</v>
      </c>
      <c r="Q1350">
        <v>3.4426999999999999</v>
      </c>
      <c r="R1350">
        <v>3.4975000000000001</v>
      </c>
    </row>
    <row r="1351" spans="1:18" x14ac:dyDescent="0.25">
      <c r="A1351" s="1">
        <v>41813</v>
      </c>
      <c r="B1351">
        <v>2.6339999999999999</v>
      </c>
      <c r="C1351">
        <v>2.6335999999999999</v>
      </c>
      <c r="D1351">
        <v>2.6314000000000002</v>
      </c>
      <c r="E1351">
        <v>2.6086</v>
      </c>
      <c r="F1351">
        <v>2.5806</v>
      </c>
      <c r="G1351">
        <v>2.5466000000000002</v>
      </c>
      <c r="H1351">
        <v>2.5076999999999998</v>
      </c>
      <c r="I1351">
        <v>2.4874000000000001</v>
      </c>
      <c r="J1351">
        <v>2.6011000000000002</v>
      </c>
      <c r="K1351">
        <v>2.74</v>
      </c>
      <c r="L1351">
        <v>2.9150999999999998</v>
      </c>
      <c r="M1351">
        <v>3.0773000000000001</v>
      </c>
      <c r="N1351">
        <v>3.2103999999999999</v>
      </c>
      <c r="O1351">
        <v>3.3167</v>
      </c>
      <c r="P1351">
        <v>3.4144999999999999</v>
      </c>
      <c r="Q1351">
        <v>3.5028000000000001</v>
      </c>
      <c r="R1351">
        <v>3.5695999999999999</v>
      </c>
    </row>
    <row r="1352" spans="1:18" x14ac:dyDescent="0.25">
      <c r="A1352" s="1">
        <v>41810</v>
      </c>
      <c r="B1352">
        <v>2.7006000000000001</v>
      </c>
      <c r="C1352">
        <v>2.8997000000000002</v>
      </c>
      <c r="D1352">
        <v>2.6846000000000001</v>
      </c>
      <c r="E1352">
        <v>2.6114999999999999</v>
      </c>
      <c r="F1352">
        <v>2.5777000000000001</v>
      </c>
      <c r="G1352">
        <v>2.5636999999999999</v>
      </c>
      <c r="H1352">
        <v>2.5325000000000002</v>
      </c>
      <c r="I1352">
        <v>2.5175000000000001</v>
      </c>
      <c r="J1352">
        <v>2.6680000000000001</v>
      </c>
      <c r="K1352">
        <v>2.7921999999999998</v>
      </c>
      <c r="L1352">
        <v>2.9771999999999998</v>
      </c>
      <c r="M1352">
        <v>3.1389999999999998</v>
      </c>
      <c r="N1352">
        <v>3.2665000000000002</v>
      </c>
      <c r="O1352">
        <v>3.3727</v>
      </c>
      <c r="P1352">
        <v>3.4763000000000002</v>
      </c>
      <c r="Q1352">
        <v>3.5586000000000002</v>
      </c>
      <c r="R1352">
        <v>3.6315</v>
      </c>
    </row>
    <row r="1353" spans="1:18" x14ac:dyDescent="0.25">
      <c r="A1353" s="1">
        <v>41808</v>
      </c>
      <c r="B1353">
        <v>2.7364999999999999</v>
      </c>
      <c r="C1353">
        <v>2.7063000000000001</v>
      </c>
      <c r="D1353">
        <v>2.7429000000000001</v>
      </c>
      <c r="E1353">
        <v>2.6413000000000002</v>
      </c>
      <c r="F1353">
        <v>2.597</v>
      </c>
      <c r="G1353">
        <v>2.5615000000000001</v>
      </c>
      <c r="H1353">
        <v>2.5245000000000002</v>
      </c>
      <c r="I1353">
        <v>2.504</v>
      </c>
      <c r="J1353">
        <v>2.6044999999999998</v>
      </c>
      <c r="K1353">
        <v>2.7469000000000001</v>
      </c>
      <c r="L1353">
        <v>2.9211</v>
      </c>
      <c r="M1353">
        <v>3.0775000000000001</v>
      </c>
      <c r="N1353">
        <v>3.2105000000000001</v>
      </c>
      <c r="O1353">
        <v>3.3109999999999999</v>
      </c>
      <c r="P1353">
        <v>3.4030999999999998</v>
      </c>
      <c r="Q1353">
        <v>3.4914000000000001</v>
      </c>
      <c r="R1353">
        <v>3.5640999999999998</v>
      </c>
    </row>
    <row r="1354" spans="1:18" x14ac:dyDescent="0.25">
      <c r="A1354" s="1">
        <v>41807</v>
      </c>
      <c r="B1354">
        <v>3.004</v>
      </c>
      <c r="C1354">
        <v>3.0324</v>
      </c>
      <c r="D1354">
        <v>2.7574000000000001</v>
      </c>
      <c r="E1354">
        <v>2.6526000000000001</v>
      </c>
      <c r="F1354">
        <v>2.6225999999999998</v>
      </c>
      <c r="G1354">
        <v>2.5844999999999998</v>
      </c>
      <c r="H1354">
        <v>2.5457000000000001</v>
      </c>
      <c r="I1354">
        <v>2.5206</v>
      </c>
      <c r="J1354">
        <v>2.6358999999999999</v>
      </c>
      <c r="K1354">
        <v>2.7713000000000001</v>
      </c>
      <c r="L1354">
        <v>2.9550999999999998</v>
      </c>
      <c r="M1354">
        <v>3.1111</v>
      </c>
      <c r="N1354">
        <v>3.2381000000000002</v>
      </c>
      <c r="O1354">
        <v>3.3496999999999999</v>
      </c>
      <c r="P1354">
        <v>3.4416000000000002</v>
      </c>
      <c r="Q1354">
        <v>3.5238</v>
      </c>
      <c r="R1354">
        <v>3.5964999999999998</v>
      </c>
    </row>
    <row r="1355" spans="1:18" x14ac:dyDescent="0.25">
      <c r="A1355" s="1">
        <v>41806</v>
      </c>
      <c r="B1355">
        <v>2.86</v>
      </c>
      <c r="C1355">
        <v>2.9554999999999998</v>
      </c>
      <c r="D1355">
        <v>2.7031999999999998</v>
      </c>
      <c r="E1355">
        <v>2.6198000000000001</v>
      </c>
      <c r="F1355">
        <v>2.5914999999999999</v>
      </c>
      <c r="G1355">
        <v>2.5630999999999999</v>
      </c>
      <c r="H1355">
        <v>2.5352000000000001</v>
      </c>
      <c r="I1355">
        <v>2.5182000000000002</v>
      </c>
      <c r="J1355">
        <v>2.6149</v>
      </c>
      <c r="K1355">
        <v>2.7524000000000002</v>
      </c>
      <c r="L1355">
        <v>2.927</v>
      </c>
      <c r="M1355">
        <v>3.0888</v>
      </c>
      <c r="N1355">
        <v>3.2107999999999999</v>
      </c>
      <c r="O1355">
        <v>3.3170000000000002</v>
      </c>
      <c r="P1355">
        <v>3.4146999999999998</v>
      </c>
      <c r="Q1355">
        <v>3.5030000000000001</v>
      </c>
      <c r="R1355">
        <v>3.5756999999999999</v>
      </c>
    </row>
    <row r="1356" spans="1:18" x14ac:dyDescent="0.25">
      <c r="A1356" s="1">
        <v>41803</v>
      </c>
      <c r="B1356">
        <v>2.5646</v>
      </c>
      <c r="C1356">
        <v>2.5952999999999999</v>
      </c>
      <c r="D1356">
        <v>2.6324000000000001</v>
      </c>
      <c r="E1356">
        <v>2.5994999999999999</v>
      </c>
      <c r="F1356">
        <v>2.5821999999999998</v>
      </c>
      <c r="G1356">
        <v>2.5213999999999999</v>
      </c>
      <c r="H1356">
        <v>2.4857</v>
      </c>
      <c r="I1356">
        <v>2.4685000000000001</v>
      </c>
      <c r="J1356">
        <v>2.5743999999999998</v>
      </c>
      <c r="K1356">
        <v>2.6945000000000001</v>
      </c>
      <c r="L1356">
        <v>2.8601000000000001</v>
      </c>
      <c r="M1356">
        <v>3.0230000000000001</v>
      </c>
      <c r="N1356">
        <v>3.1456</v>
      </c>
      <c r="O1356">
        <v>3.2633999999999999</v>
      </c>
      <c r="P1356">
        <v>3.3613</v>
      </c>
      <c r="Q1356">
        <v>3.4380000000000002</v>
      </c>
      <c r="R1356">
        <v>3.5169000000000001</v>
      </c>
    </row>
    <row r="1357" spans="1:18" x14ac:dyDescent="0.25">
      <c r="A1357" s="1">
        <v>41802</v>
      </c>
      <c r="B1357">
        <v>2.7237</v>
      </c>
      <c r="C1357">
        <v>2.9146999999999998</v>
      </c>
      <c r="D1357">
        <v>2.6511999999999998</v>
      </c>
      <c r="E1357">
        <v>2.6436999999999999</v>
      </c>
      <c r="F1357">
        <v>2.6292</v>
      </c>
      <c r="G1357">
        <v>2.5901999999999998</v>
      </c>
      <c r="H1357">
        <v>2.5569999999999999</v>
      </c>
      <c r="I1357">
        <v>2.5396999999999998</v>
      </c>
      <c r="J1357">
        <v>2.6570999999999998</v>
      </c>
      <c r="K1357">
        <v>2.7713999999999999</v>
      </c>
      <c r="L1357">
        <v>2.9394</v>
      </c>
      <c r="M1357">
        <v>3.0901000000000001</v>
      </c>
      <c r="N1357">
        <v>3.2170999999999998</v>
      </c>
      <c r="O1357">
        <v>3.3174999999999999</v>
      </c>
      <c r="P1357">
        <v>3.415</v>
      </c>
      <c r="Q1357">
        <v>3.4914999999999998</v>
      </c>
      <c r="R1357">
        <v>3.5760999999999998</v>
      </c>
    </row>
    <row r="1358" spans="1:18" x14ac:dyDescent="0.25">
      <c r="A1358" s="1">
        <v>41801</v>
      </c>
      <c r="B1358">
        <v>2.6852999999999998</v>
      </c>
      <c r="C1358">
        <v>2.9005999999999998</v>
      </c>
      <c r="D1358">
        <v>2.7210999999999999</v>
      </c>
      <c r="E1358">
        <v>2.6661000000000001</v>
      </c>
      <c r="F1358">
        <v>2.6030000000000002</v>
      </c>
      <c r="G1358">
        <v>2.5817000000000001</v>
      </c>
      <c r="H1358">
        <v>2.5583</v>
      </c>
      <c r="I1358">
        <v>2.5468000000000002</v>
      </c>
      <c r="J1358">
        <v>2.6703999999999999</v>
      </c>
      <c r="K1358">
        <v>2.8060999999999998</v>
      </c>
      <c r="L1358">
        <v>2.9746000000000001</v>
      </c>
      <c r="M1358">
        <v>3.1307</v>
      </c>
      <c r="N1358">
        <v>3.2688999999999999</v>
      </c>
      <c r="O1358">
        <v>3.3803999999999998</v>
      </c>
      <c r="P1358">
        <v>3.4781</v>
      </c>
      <c r="Q1358">
        <v>3.5661999999999998</v>
      </c>
      <c r="R1358">
        <v>3.6448999999999998</v>
      </c>
    </row>
    <row r="1359" spans="1:18" x14ac:dyDescent="0.25">
      <c r="A1359" s="1">
        <v>41800</v>
      </c>
      <c r="B1359">
        <v>2.5571000000000002</v>
      </c>
      <c r="C1359">
        <v>2.6181000000000001</v>
      </c>
      <c r="D1359">
        <v>2.6652999999999998</v>
      </c>
      <c r="E1359">
        <v>2.6379000000000001</v>
      </c>
      <c r="F1359">
        <v>2.5832999999999999</v>
      </c>
      <c r="G1359">
        <v>2.5539000000000001</v>
      </c>
      <c r="H1359">
        <v>2.5272999999999999</v>
      </c>
      <c r="I1359">
        <v>2.5135999999999998</v>
      </c>
      <c r="J1359">
        <v>2.6505999999999998</v>
      </c>
      <c r="K1359">
        <v>2.7793000000000001</v>
      </c>
      <c r="L1359">
        <v>2.9546000000000001</v>
      </c>
      <c r="M1359">
        <v>3.1223999999999998</v>
      </c>
      <c r="N1359">
        <v>3.2503000000000002</v>
      </c>
      <c r="O1359">
        <v>3.3565999999999998</v>
      </c>
      <c r="P1359">
        <v>3.4546000000000001</v>
      </c>
      <c r="Q1359">
        <v>3.5430000000000001</v>
      </c>
      <c r="R1359">
        <v>3.6219999999999999</v>
      </c>
    </row>
    <row r="1360" spans="1:18" x14ac:dyDescent="0.25">
      <c r="A1360" s="1">
        <v>41799</v>
      </c>
      <c r="B1360">
        <v>2.6442999999999999</v>
      </c>
      <c r="C1360">
        <v>2.6598000000000002</v>
      </c>
      <c r="D1360">
        <v>2.7088999999999999</v>
      </c>
      <c r="E1360">
        <v>2.6579999999999999</v>
      </c>
      <c r="F1360">
        <v>2.5968</v>
      </c>
      <c r="G1360">
        <v>2.5331999999999999</v>
      </c>
      <c r="H1360">
        <v>2.4984000000000002</v>
      </c>
      <c r="I1360">
        <v>2.4803999999999999</v>
      </c>
      <c r="J1360">
        <v>2.59</v>
      </c>
      <c r="K1360">
        <v>2.7256</v>
      </c>
      <c r="L1360">
        <v>2.8913000000000002</v>
      </c>
      <c r="M1360">
        <v>3.0488</v>
      </c>
      <c r="N1360">
        <v>3.1768999999999998</v>
      </c>
      <c r="O1360">
        <v>3.2947000000000002</v>
      </c>
      <c r="P1360">
        <v>3.387</v>
      </c>
      <c r="Q1360">
        <v>3.4695999999999998</v>
      </c>
      <c r="R1360">
        <v>3.5366</v>
      </c>
    </row>
    <row r="1361" spans="1:18" x14ac:dyDescent="0.25">
      <c r="A1361" s="1">
        <v>41796</v>
      </c>
      <c r="B1361">
        <v>2.6595</v>
      </c>
      <c r="C1361">
        <v>2.6625000000000001</v>
      </c>
      <c r="D1361">
        <v>2.7069000000000001</v>
      </c>
      <c r="E1361">
        <v>2.6577000000000002</v>
      </c>
      <c r="F1361">
        <v>2.6030000000000002</v>
      </c>
      <c r="G1361">
        <v>2.5543999999999998</v>
      </c>
      <c r="H1361">
        <v>2.5261999999999998</v>
      </c>
      <c r="I1361">
        <v>2.5116000000000001</v>
      </c>
      <c r="J1361">
        <v>2.5901000000000001</v>
      </c>
      <c r="K1361">
        <v>2.7183999999999999</v>
      </c>
      <c r="L1361">
        <v>2.8832</v>
      </c>
      <c r="M1361">
        <v>3.0400999999999998</v>
      </c>
      <c r="N1361">
        <v>3.1678999999999999</v>
      </c>
      <c r="O1361">
        <v>3.2631000000000001</v>
      </c>
      <c r="P1361">
        <v>3.3439999999999999</v>
      </c>
      <c r="Q1361">
        <v>3.4266000000000001</v>
      </c>
      <c r="R1361">
        <v>3.5055999999999998</v>
      </c>
    </row>
    <row r="1362" spans="1:18" x14ac:dyDescent="0.25">
      <c r="A1362" s="1">
        <v>41795</v>
      </c>
      <c r="B1362">
        <v>2.6722999999999999</v>
      </c>
      <c r="C1362">
        <v>2.6802000000000001</v>
      </c>
      <c r="D1362">
        <v>2.7265000000000001</v>
      </c>
      <c r="E1362">
        <v>2.6667999999999998</v>
      </c>
      <c r="F1362">
        <v>2.6236000000000002</v>
      </c>
      <c r="G1362">
        <v>2.6072000000000002</v>
      </c>
      <c r="H1362">
        <v>2.5882999999999998</v>
      </c>
      <c r="I1362">
        <v>2.5771999999999999</v>
      </c>
      <c r="J1362">
        <v>2.6911999999999998</v>
      </c>
      <c r="K1362">
        <v>2.8519999999999999</v>
      </c>
      <c r="L1362">
        <v>3.0356999999999998</v>
      </c>
      <c r="M1362">
        <v>3.1972</v>
      </c>
      <c r="N1362">
        <v>3.3081</v>
      </c>
      <c r="O1362">
        <v>3.4197000000000002</v>
      </c>
      <c r="P1362">
        <v>3.5175000000000001</v>
      </c>
      <c r="Q1362">
        <v>3.5880999999999998</v>
      </c>
      <c r="R1362">
        <v>3.6970999999999998</v>
      </c>
    </row>
    <row r="1363" spans="1:18" x14ac:dyDescent="0.25">
      <c r="A1363" s="1">
        <v>41794</v>
      </c>
      <c r="B1363">
        <v>2.6339999999999999</v>
      </c>
      <c r="C1363">
        <v>2.6175999999999999</v>
      </c>
      <c r="D1363">
        <v>2.6313</v>
      </c>
      <c r="E1363">
        <v>2.6240000000000001</v>
      </c>
      <c r="F1363">
        <v>2.6105</v>
      </c>
      <c r="G1363">
        <v>2.6103999999999998</v>
      </c>
      <c r="H1363">
        <v>2.5891999999999999</v>
      </c>
      <c r="I1363">
        <v>2.5762999999999998</v>
      </c>
      <c r="J1363">
        <v>2.7279</v>
      </c>
      <c r="K1363">
        <v>2.8713000000000002</v>
      </c>
      <c r="L1363">
        <v>3.0609000000000002</v>
      </c>
      <c r="M1363">
        <v>3.2279</v>
      </c>
      <c r="N1363">
        <v>3.3551000000000002</v>
      </c>
      <c r="O1363">
        <v>3.4556</v>
      </c>
      <c r="P1363">
        <v>3.5419999999999998</v>
      </c>
      <c r="Q1363">
        <v>3.6187</v>
      </c>
      <c r="R1363">
        <v>3.6858</v>
      </c>
    </row>
    <row r="1364" spans="1:18" x14ac:dyDescent="0.25">
      <c r="A1364" s="1">
        <v>41793</v>
      </c>
      <c r="B1364">
        <v>2.6339999999999999</v>
      </c>
      <c r="C1364">
        <v>2.5937000000000001</v>
      </c>
      <c r="D1364">
        <v>2.6505000000000001</v>
      </c>
      <c r="E1364">
        <v>2.6345999999999998</v>
      </c>
      <c r="F1364">
        <v>2.6149</v>
      </c>
      <c r="G1364">
        <v>2.6225999999999998</v>
      </c>
      <c r="H1364">
        <v>2.6168999999999998</v>
      </c>
      <c r="I1364">
        <v>2.6164999999999998</v>
      </c>
      <c r="J1364">
        <v>2.7681</v>
      </c>
      <c r="K1364">
        <v>2.9116</v>
      </c>
      <c r="L1364">
        <v>3.0907</v>
      </c>
      <c r="M1364">
        <v>3.2469999999999999</v>
      </c>
      <c r="N1364">
        <v>3.3691</v>
      </c>
      <c r="O1364">
        <v>3.4584000000000001</v>
      </c>
      <c r="P1364">
        <v>3.5392999999999999</v>
      </c>
      <c r="Q1364">
        <v>3.6162999999999998</v>
      </c>
      <c r="R1364">
        <v>3.6835</v>
      </c>
    </row>
    <row r="1365" spans="1:18" x14ac:dyDescent="0.25">
      <c r="A1365" s="1">
        <v>41792</v>
      </c>
      <c r="B1365">
        <v>2.6339999999999999</v>
      </c>
      <c r="C1365">
        <v>2.6335999999999999</v>
      </c>
      <c r="D1365">
        <v>2.6505999999999998</v>
      </c>
      <c r="E1365">
        <v>2.6486000000000001</v>
      </c>
      <c r="F1365">
        <v>2.6309999999999998</v>
      </c>
      <c r="G1365">
        <v>2.6484000000000001</v>
      </c>
      <c r="H1365">
        <v>2.6476000000000002</v>
      </c>
      <c r="I1365">
        <v>2.6484000000000001</v>
      </c>
      <c r="J1365">
        <v>2.8148</v>
      </c>
      <c r="K1365">
        <v>2.9458000000000002</v>
      </c>
      <c r="L1365">
        <v>3.1187999999999998</v>
      </c>
      <c r="M1365">
        <v>3.2746</v>
      </c>
      <c r="N1365">
        <v>3.3797999999999999</v>
      </c>
      <c r="O1365">
        <v>3.4746999999999999</v>
      </c>
      <c r="P1365">
        <v>3.5554000000000001</v>
      </c>
      <c r="Q1365">
        <v>3.6263999999999998</v>
      </c>
      <c r="R1365">
        <v>3.6817000000000002</v>
      </c>
    </row>
    <row r="1366" spans="1:18" x14ac:dyDescent="0.25">
      <c r="A1366" s="1">
        <v>41789</v>
      </c>
      <c r="B1366">
        <v>2.6339000000000001</v>
      </c>
      <c r="C1366">
        <v>2.6335999999999999</v>
      </c>
      <c r="D1366">
        <v>2.6496</v>
      </c>
      <c r="E1366">
        <v>2.6480999999999999</v>
      </c>
      <c r="F1366">
        <v>2.6507999999999998</v>
      </c>
      <c r="G1366">
        <v>2.6583000000000001</v>
      </c>
      <c r="H1366">
        <v>2.6576</v>
      </c>
      <c r="I1366">
        <v>2.6560000000000001</v>
      </c>
      <c r="J1366">
        <v>2.7993999999999999</v>
      </c>
      <c r="K1366">
        <v>2.9626000000000001</v>
      </c>
      <c r="L1366">
        <v>3.1299000000000001</v>
      </c>
      <c r="M1366">
        <v>3.2745000000000002</v>
      </c>
      <c r="N1366">
        <v>3.3852000000000002</v>
      </c>
      <c r="O1366">
        <v>3.4799000000000002</v>
      </c>
      <c r="P1366">
        <v>3.5606</v>
      </c>
      <c r="Q1366">
        <v>3.6315</v>
      </c>
      <c r="R1366">
        <v>3.6928000000000001</v>
      </c>
    </row>
    <row r="1367" spans="1:18" x14ac:dyDescent="0.25">
      <c r="A1367" s="1">
        <v>41788</v>
      </c>
      <c r="B1367">
        <v>2.8778000000000001</v>
      </c>
      <c r="C1367">
        <v>2.7222</v>
      </c>
      <c r="D1367">
        <v>2.6783000000000001</v>
      </c>
      <c r="E1367">
        <v>2.6373000000000002</v>
      </c>
      <c r="F1367">
        <v>2.6154000000000002</v>
      </c>
      <c r="G1367">
        <v>2.6476000000000002</v>
      </c>
      <c r="H1367">
        <v>2.6486999999999998</v>
      </c>
      <c r="I1367">
        <v>2.6505000000000001</v>
      </c>
      <c r="J1367">
        <v>2.7915999999999999</v>
      </c>
      <c r="K1367">
        <v>2.9403999999999999</v>
      </c>
      <c r="L1367">
        <v>3.1027</v>
      </c>
      <c r="M1367">
        <v>3.2370000000000001</v>
      </c>
      <c r="N1367">
        <v>3.359</v>
      </c>
      <c r="O1367">
        <v>3.4426000000000001</v>
      </c>
      <c r="P1367">
        <v>3.5234000000000001</v>
      </c>
      <c r="Q1367">
        <v>3.6002999999999998</v>
      </c>
      <c r="R1367">
        <v>3.6615000000000002</v>
      </c>
    </row>
    <row r="1368" spans="1:18" x14ac:dyDescent="0.25">
      <c r="A1368" s="1">
        <v>41787</v>
      </c>
      <c r="B1368">
        <v>2.6339999999999999</v>
      </c>
      <c r="C1368">
        <v>2.6335999999999999</v>
      </c>
      <c r="D1368">
        <v>2.6505999999999998</v>
      </c>
      <c r="E1368">
        <v>2.6238000000000001</v>
      </c>
      <c r="F1368">
        <v>2.6214</v>
      </c>
      <c r="G1368">
        <v>2.6436000000000002</v>
      </c>
      <c r="H1368">
        <v>2.6511</v>
      </c>
      <c r="I1368">
        <v>2.6536</v>
      </c>
      <c r="J1368">
        <v>2.8092999999999999</v>
      </c>
      <c r="K1368">
        <v>2.9453</v>
      </c>
      <c r="L1368">
        <v>3.1023000000000001</v>
      </c>
      <c r="M1368">
        <v>3.2479</v>
      </c>
      <c r="N1368">
        <v>3.3641000000000001</v>
      </c>
      <c r="O1368">
        <v>3.4477000000000002</v>
      </c>
      <c r="P1368">
        <v>3.5346000000000002</v>
      </c>
      <c r="Q1368">
        <v>3.6055999999999999</v>
      </c>
      <c r="R1368">
        <v>3.6905999999999999</v>
      </c>
    </row>
    <row r="1369" spans="1:18" x14ac:dyDescent="0.25">
      <c r="A1369" s="1">
        <v>41786</v>
      </c>
      <c r="B1369">
        <v>2.6339999999999999</v>
      </c>
      <c r="C1369">
        <v>2.6335999999999999</v>
      </c>
      <c r="D1369">
        <v>2.6505000000000001</v>
      </c>
      <c r="E1369">
        <v>2.6252</v>
      </c>
      <c r="F1369">
        <v>2.6120000000000001</v>
      </c>
      <c r="G1369">
        <v>2.6387</v>
      </c>
      <c r="H1369">
        <v>2.6478000000000002</v>
      </c>
      <c r="I1369">
        <v>2.6549</v>
      </c>
      <c r="J1369">
        <v>2.7997000000000001</v>
      </c>
      <c r="K1369">
        <v>2.9546000000000001</v>
      </c>
      <c r="L1369">
        <v>3.1122000000000001</v>
      </c>
      <c r="M1369">
        <v>3.2629000000000001</v>
      </c>
      <c r="N1369">
        <v>3.3738999999999999</v>
      </c>
      <c r="O1369">
        <v>3.4687000000000001</v>
      </c>
      <c r="P1369">
        <v>3.5495999999999999</v>
      </c>
      <c r="Q1369">
        <v>3.6206999999999998</v>
      </c>
      <c r="R1369">
        <v>3.6819999999999999</v>
      </c>
    </row>
    <row r="1370" spans="1:18" x14ac:dyDescent="0.25">
      <c r="A1370" s="1">
        <v>41785</v>
      </c>
      <c r="B1370">
        <v>2.6236999999999999</v>
      </c>
      <c r="C1370">
        <v>2.6073</v>
      </c>
      <c r="D1370">
        <v>2.6112000000000002</v>
      </c>
      <c r="E1370">
        <v>2.6269999999999998</v>
      </c>
      <c r="F1370">
        <v>2.6097999999999999</v>
      </c>
      <c r="G1370">
        <v>2.6251000000000002</v>
      </c>
      <c r="H1370">
        <v>2.6301999999999999</v>
      </c>
      <c r="I1370">
        <v>2.6328999999999998</v>
      </c>
      <c r="J1370">
        <v>2.7787999999999999</v>
      </c>
      <c r="K1370">
        <v>2.9167999999999998</v>
      </c>
      <c r="L1370">
        <v>3.0802</v>
      </c>
      <c r="M1370">
        <v>3.2258</v>
      </c>
      <c r="N1370">
        <v>3.3534999999999999</v>
      </c>
      <c r="O1370">
        <v>3.4485000000000001</v>
      </c>
      <c r="P1370">
        <v>3.5234999999999999</v>
      </c>
      <c r="Q1370">
        <v>3.6004999999999998</v>
      </c>
      <c r="R1370">
        <v>3.6438000000000001</v>
      </c>
    </row>
    <row r="1371" spans="1:18" x14ac:dyDescent="0.25">
      <c r="A1371" s="1">
        <v>41782</v>
      </c>
      <c r="B1371">
        <v>2.6133000000000002</v>
      </c>
      <c r="C1371">
        <v>2.6065</v>
      </c>
      <c r="D1371">
        <v>2.6110000000000002</v>
      </c>
      <c r="E1371">
        <v>2.6276999999999999</v>
      </c>
      <c r="F1371">
        <v>2.6112000000000002</v>
      </c>
      <c r="G1371">
        <v>2.6505999999999998</v>
      </c>
      <c r="H1371">
        <v>2.6640999999999999</v>
      </c>
      <c r="I1371">
        <v>2.6634000000000002</v>
      </c>
      <c r="J1371">
        <v>2.7898999999999998</v>
      </c>
      <c r="K1371">
        <v>2.9203999999999999</v>
      </c>
      <c r="L1371">
        <v>3.0825999999999998</v>
      </c>
      <c r="M1371">
        <v>3.2330000000000001</v>
      </c>
      <c r="N1371">
        <v>3.3546999999999998</v>
      </c>
      <c r="O1371">
        <v>3.4550000000000001</v>
      </c>
      <c r="P1371">
        <v>3.5413999999999999</v>
      </c>
      <c r="Q1371">
        <v>3.6120999999999999</v>
      </c>
      <c r="R1371">
        <v>3.6553</v>
      </c>
    </row>
    <row r="1372" spans="1:18" x14ac:dyDescent="0.25">
      <c r="A1372" s="1">
        <v>41781</v>
      </c>
      <c r="B1372">
        <v>2.6133000000000002</v>
      </c>
      <c r="C1372">
        <v>2.6065</v>
      </c>
      <c r="D1372">
        <v>2.6110000000000002</v>
      </c>
      <c r="E1372">
        <v>2.6278999999999999</v>
      </c>
      <c r="F1372">
        <v>2.6118999999999999</v>
      </c>
      <c r="G1372">
        <v>2.641</v>
      </c>
      <c r="H1372">
        <v>2.6375000000000002</v>
      </c>
      <c r="I1372">
        <v>2.6383999999999999</v>
      </c>
      <c r="J1372">
        <v>2.7850999999999999</v>
      </c>
      <c r="K1372">
        <v>2.9344999999999999</v>
      </c>
      <c r="L1372">
        <v>3.0969000000000002</v>
      </c>
      <c r="M1372">
        <v>3.2475000000000001</v>
      </c>
      <c r="N1372">
        <v>3.3311000000000002</v>
      </c>
      <c r="O1372">
        <v>3.4262000000000001</v>
      </c>
      <c r="P1372">
        <v>3.5013999999999998</v>
      </c>
      <c r="Q1372">
        <v>3.5783999999999998</v>
      </c>
      <c r="R1372">
        <v>3.6757</v>
      </c>
    </row>
    <row r="1373" spans="1:18" x14ac:dyDescent="0.25">
      <c r="A1373" s="1">
        <v>41780</v>
      </c>
      <c r="B1373">
        <v>2.6339999999999999</v>
      </c>
      <c r="C1373">
        <v>2.6335999999999999</v>
      </c>
      <c r="D1373">
        <v>2.6793999999999998</v>
      </c>
      <c r="E1373">
        <v>2.6638000000000002</v>
      </c>
      <c r="F1373">
        <v>2.6613000000000002</v>
      </c>
      <c r="G1373">
        <v>2.6612</v>
      </c>
      <c r="H1373">
        <v>2.6579000000000002</v>
      </c>
      <c r="I1373">
        <v>2.6562000000000001</v>
      </c>
      <c r="J1373">
        <v>2.8010000000000002</v>
      </c>
      <c r="K1373">
        <v>2.964</v>
      </c>
      <c r="L1373">
        <v>3.1364000000000001</v>
      </c>
      <c r="M1373">
        <v>3.2862</v>
      </c>
      <c r="N1373">
        <v>3.4022000000000001</v>
      </c>
      <c r="O1373">
        <v>3.4967999999999999</v>
      </c>
      <c r="P1373">
        <v>3.5773999999999999</v>
      </c>
      <c r="Q1373">
        <v>3.6482000000000001</v>
      </c>
      <c r="R1373">
        <v>3.7214999999999998</v>
      </c>
    </row>
    <row r="1374" spans="1:18" x14ac:dyDescent="0.25">
      <c r="A1374" s="1">
        <v>41779</v>
      </c>
      <c r="B1374">
        <v>2.6339999999999999</v>
      </c>
      <c r="C1374">
        <v>2.6655000000000002</v>
      </c>
      <c r="D1374">
        <v>2.6890999999999998</v>
      </c>
      <c r="E1374">
        <v>2.6648999999999998</v>
      </c>
      <c r="F1374">
        <v>2.6486999999999998</v>
      </c>
      <c r="G1374">
        <v>2.6802999999999999</v>
      </c>
      <c r="H1374">
        <v>2.6857000000000002</v>
      </c>
      <c r="I1374">
        <v>2.6932999999999998</v>
      </c>
      <c r="J1374">
        <v>2.8967999999999998</v>
      </c>
      <c r="K1374">
        <v>3.0632999999999999</v>
      </c>
      <c r="L1374">
        <v>3.2452999999999999</v>
      </c>
      <c r="M1374">
        <v>3.3948999999999998</v>
      </c>
      <c r="N1374">
        <v>3.5106999999999999</v>
      </c>
      <c r="O1374">
        <v>3.5992999999999999</v>
      </c>
      <c r="P1374">
        <v>3.68</v>
      </c>
      <c r="Q1374">
        <v>3.7686000000000002</v>
      </c>
      <c r="R1374">
        <v>3.8357999999999999</v>
      </c>
    </row>
    <row r="1375" spans="1:18" x14ac:dyDescent="0.25">
      <c r="A1375" s="1">
        <v>41778</v>
      </c>
      <c r="B1375">
        <v>2.6339999999999999</v>
      </c>
      <c r="C1375">
        <v>2.6335999999999999</v>
      </c>
      <c r="D1375">
        <v>2.6503999999999999</v>
      </c>
      <c r="E1375">
        <v>2.6442999999999999</v>
      </c>
      <c r="F1375">
        <v>2.6349</v>
      </c>
      <c r="G1375">
        <v>2.6705000000000001</v>
      </c>
      <c r="H1375">
        <v>2.681</v>
      </c>
      <c r="I1375">
        <v>2.6873</v>
      </c>
      <c r="J1375">
        <v>2.8633999999999999</v>
      </c>
      <c r="K1375">
        <v>3.0156000000000001</v>
      </c>
      <c r="L1375">
        <v>3.1823999999999999</v>
      </c>
      <c r="M1375">
        <v>3.3214999999999999</v>
      </c>
      <c r="N1375">
        <v>3.4485999999999999</v>
      </c>
      <c r="O1375">
        <v>3.5318000000000001</v>
      </c>
      <c r="P1375">
        <v>3.6181000000000001</v>
      </c>
      <c r="Q1375">
        <v>3.6949000000000001</v>
      </c>
      <c r="R1375">
        <v>3.7623000000000002</v>
      </c>
    </row>
    <row r="1376" spans="1:18" x14ac:dyDescent="0.25">
      <c r="A1376" s="1">
        <v>41775</v>
      </c>
      <c r="B1376">
        <v>2.6339000000000001</v>
      </c>
      <c r="C1376">
        <v>2.8557999999999999</v>
      </c>
      <c r="D1376">
        <v>2.6496</v>
      </c>
      <c r="E1376">
        <v>2.6385000000000001</v>
      </c>
      <c r="F1376">
        <v>2.6347</v>
      </c>
      <c r="G1376">
        <v>2.6724999999999999</v>
      </c>
      <c r="H1376">
        <v>2.6821999999999999</v>
      </c>
      <c r="I1376">
        <v>2.6894999999999998</v>
      </c>
      <c r="J1376">
        <v>2.8837999999999999</v>
      </c>
      <c r="K1376">
        <v>3.0301999999999998</v>
      </c>
      <c r="L1376">
        <v>3.1916000000000002</v>
      </c>
      <c r="M1376">
        <v>3.3361999999999998</v>
      </c>
      <c r="N1376">
        <v>3.4523000000000001</v>
      </c>
      <c r="O1376">
        <v>3.5525000000000002</v>
      </c>
      <c r="P1376">
        <v>3.6387999999999998</v>
      </c>
      <c r="Q1376">
        <v>3.7155</v>
      </c>
      <c r="R1376">
        <v>3.7766999999999999</v>
      </c>
    </row>
    <row r="1377" spans="1:18" x14ac:dyDescent="0.25">
      <c r="A1377" s="1">
        <v>41774</v>
      </c>
      <c r="B1377">
        <v>2.6339000000000001</v>
      </c>
      <c r="C1377">
        <v>2.8165</v>
      </c>
      <c r="D1377">
        <v>2.6496</v>
      </c>
      <c r="E1377">
        <v>2.6387</v>
      </c>
      <c r="F1377">
        <v>2.6349</v>
      </c>
      <c r="G1377">
        <v>2.6926000000000001</v>
      </c>
      <c r="H1377">
        <v>2.6989999999999998</v>
      </c>
      <c r="I1377">
        <v>2.6998000000000002</v>
      </c>
      <c r="J1377">
        <v>2.8889999999999998</v>
      </c>
      <c r="K1377">
        <v>3.0234000000000001</v>
      </c>
      <c r="L1377">
        <v>3.1787000000000001</v>
      </c>
      <c r="M1377">
        <v>3.3227000000000002</v>
      </c>
      <c r="N1377">
        <v>3.4550999999999998</v>
      </c>
      <c r="O1377">
        <v>3.5493000000000001</v>
      </c>
      <c r="P1377">
        <v>3.6295999999999999</v>
      </c>
      <c r="Q1377">
        <v>3.7002999999999999</v>
      </c>
      <c r="R1377">
        <v>3.7494999999999998</v>
      </c>
    </row>
    <row r="1378" spans="1:18" x14ac:dyDescent="0.25">
      <c r="A1378" s="1">
        <v>41773</v>
      </c>
      <c r="B1378">
        <v>2.6236999999999999</v>
      </c>
      <c r="C1378">
        <v>2.6153</v>
      </c>
      <c r="D1378">
        <v>2.6692</v>
      </c>
      <c r="E1378">
        <v>2.6583999999999999</v>
      </c>
      <c r="F1378">
        <v>2.6577999999999999</v>
      </c>
      <c r="G1378">
        <v>2.6793</v>
      </c>
      <c r="H1378">
        <v>2.6867000000000001</v>
      </c>
      <c r="I1378">
        <v>2.698</v>
      </c>
      <c r="J1378">
        <v>2.8229000000000002</v>
      </c>
      <c r="K1378">
        <v>2.9699</v>
      </c>
      <c r="L1378">
        <v>3.1259999999999999</v>
      </c>
      <c r="M1378">
        <v>3.2652000000000001</v>
      </c>
      <c r="N1378">
        <v>3.3868</v>
      </c>
      <c r="O1378">
        <v>3.4645000000000001</v>
      </c>
      <c r="P1378">
        <v>3.5453000000000001</v>
      </c>
      <c r="Q1378">
        <v>3.6162000000000001</v>
      </c>
      <c r="R1378">
        <v>3.6955</v>
      </c>
    </row>
    <row r="1379" spans="1:18" x14ac:dyDescent="0.25">
      <c r="A1379" s="1">
        <v>41772</v>
      </c>
      <c r="B1379">
        <v>2.7675000000000001</v>
      </c>
      <c r="C1379">
        <v>2.6631999999999998</v>
      </c>
      <c r="D1379">
        <v>2.6583999999999999</v>
      </c>
      <c r="E1379">
        <v>2.653</v>
      </c>
      <c r="F1379">
        <v>2.6541999999999999</v>
      </c>
      <c r="G1379">
        <v>2.6995</v>
      </c>
      <c r="H1379">
        <v>2.7170000000000001</v>
      </c>
      <c r="I1379">
        <v>2.7330000000000001</v>
      </c>
      <c r="J1379">
        <v>2.9493999999999998</v>
      </c>
      <c r="K1379">
        <v>3.1099000000000001</v>
      </c>
      <c r="L1379">
        <v>3.2547999999999999</v>
      </c>
      <c r="M1379">
        <v>3.3883000000000001</v>
      </c>
      <c r="N1379">
        <v>3.4988000000000001</v>
      </c>
      <c r="O1379">
        <v>3.5931999999999999</v>
      </c>
      <c r="P1379">
        <v>3.6682000000000001</v>
      </c>
      <c r="Q1379">
        <v>3.7450999999999999</v>
      </c>
      <c r="R1379">
        <v>3.8123999999999998</v>
      </c>
    </row>
    <row r="1380" spans="1:18" x14ac:dyDescent="0.25">
      <c r="A1380" s="1">
        <v>41771</v>
      </c>
      <c r="B1380">
        <v>2.6339999999999999</v>
      </c>
      <c r="C1380">
        <v>2.8332000000000002</v>
      </c>
      <c r="D1380">
        <v>2.6503999999999999</v>
      </c>
      <c r="E1380">
        <v>2.6534</v>
      </c>
      <c r="F1380">
        <v>2.6545000000000001</v>
      </c>
      <c r="G1380">
        <v>2.7006000000000001</v>
      </c>
      <c r="H1380">
        <v>2.7164000000000001</v>
      </c>
      <c r="I1380">
        <v>2.7385000000000002</v>
      </c>
      <c r="J1380">
        <v>2.9845999999999999</v>
      </c>
      <c r="K1380">
        <v>3.1606000000000001</v>
      </c>
      <c r="L1380">
        <v>3.3266</v>
      </c>
      <c r="M1380">
        <v>3.4706999999999999</v>
      </c>
      <c r="N1380">
        <v>3.5701999999999998</v>
      </c>
      <c r="O1380">
        <v>3.6760000000000002</v>
      </c>
      <c r="P1380">
        <v>3.7623000000000002</v>
      </c>
      <c r="Q1380">
        <v>3.8391000000000002</v>
      </c>
      <c r="R1380">
        <v>3.8944000000000001</v>
      </c>
    </row>
    <row r="1381" spans="1:18" x14ac:dyDescent="0.25">
      <c r="A1381" s="1">
        <v>41768</v>
      </c>
      <c r="B1381">
        <v>2.5954000000000002</v>
      </c>
      <c r="C1381">
        <v>2.6065</v>
      </c>
      <c r="D1381">
        <v>2.6452</v>
      </c>
      <c r="E1381">
        <v>2.6482000000000001</v>
      </c>
      <c r="F1381">
        <v>2.6493000000000002</v>
      </c>
      <c r="G1381">
        <v>2.6974999999999998</v>
      </c>
      <c r="H1381">
        <v>2.714</v>
      </c>
      <c r="I1381">
        <v>2.7370000000000001</v>
      </c>
      <c r="J1381">
        <v>2.9731000000000001</v>
      </c>
      <c r="K1381">
        <v>3.1440000000000001</v>
      </c>
      <c r="L1381">
        <v>3.3048000000000002</v>
      </c>
      <c r="M1381">
        <v>3.4437000000000002</v>
      </c>
      <c r="N1381">
        <v>3.5653000000000001</v>
      </c>
      <c r="O1381">
        <v>3.6598000000000002</v>
      </c>
      <c r="P1381">
        <v>3.7404000000000002</v>
      </c>
      <c r="Q1381">
        <v>3.8113000000000001</v>
      </c>
      <c r="R1381">
        <v>3.8727999999999998</v>
      </c>
    </row>
    <row r="1382" spans="1:18" x14ac:dyDescent="0.25">
      <c r="A1382" s="1">
        <v>41767</v>
      </c>
      <c r="B1382">
        <v>2.6339000000000001</v>
      </c>
      <c r="C1382">
        <v>2.6335999999999999</v>
      </c>
      <c r="D1382">
        <v>2.6677</v>
      </c>
      <c r="E1382">
        <v>2.66</v>
      </c>
      <c r="F1382">
        <v>2.6575000000000002</v>
      </c>
      <c r="G1382">
        <v>2.7042000000000002</v>
      </c>
      <c r="H1382">
        <v>2.7185000000000001</v>
      </c>
      <c r="I1382">
        <v>2.7404000000000002</v>
      </c>
      <c r="J1382">
        <v>2.9698000000000002</v>
      </c>
      <c r="K1382">
        <v>3.1246</v>
      </c>
      <c r="L1382">
        <v>3.2797999999999998</v>
      </c>
      <c r="M1382">
        <v>3.4133</v>
      </c>
      <c r="N1382">
        <v>3.5293999999999999</v>
      </c>
      <c r="O1382">
        <v>3.6351</v>
      </c>
      <c r="P1382">
        <v>3.7099000000000002</v>
      </c>
      <c r="Q1382">
        <v>3.7867000000000002</v>
      </c>
      <c r="R1382">
        <v>3.8479000000000001</v>
      </c>
    </row>
    <row r="1383" spans="1:18" x14ac:dyDescent="0.25">
      <c r="A1383" s="1">
        <v>41766</v>
      </c>
      <c r="B1383">
        <v>2.6339999999999999</v>
      </c>
      <c r="C1383">
        <v>2.6335999999999999</v>
      </c>
      <c r="D1383">
        <v>2.6505999999999998</v>
      </c>
      <c r="E1383">
        <v>2.6486999999999998</v>
      </c>
      <c r="F1383">
        <v>2.6478999999999999</v>
      </c>
      <c r="G1383">
        <v>2.6964999999999999</v>
      </c>
      <c r="H1383">
        <v>2.7149999999999999</v>
      </c>
      <c r="I1383">
        <v>2.7406999999999999</v>
      </c>
      <c r="J1383">
        <v>2.9712999999999998</v>
      </c>
      <c r="K1383">
        <v>3.1345000000000001</v>
      </c>
      <c r="L1383">
        <v>3.3058999999999998</v>
      </c>
      <c r="M1383">
        <v>3.4554999999999998</v>
      </c>
      <c r="N1383">
        <v>3.5769000000000002</v>
      </c>
      <c r="O1383">
        <v>3.6713</v>
      </c>
      <c r="P1383">
        <v>3.7576999999999998</v>
      </c>
      <c r="Q1383">
        <v>3.8462999999999998</v>
      </c>
      <c r="R1383">
        <v>3.9013</v>
      </c>
    </row>
    <row r="1384" spans="1:18" x14ac:dyDescent="0.25">
      <c r="A1384" s="1">
        <v>41765</v>
      </c>
      <c r="B1384">
        <v>2.7059000000000002</v>
      </c>
      <c r="C1384">
        <v>2.6495000000000002</v>
      </c>
      <c r="D1384">
        <v>2.6547000000000001</v>
      </c>
      <c r="E1384">
        <v>2.6509999999999998</v>
      </c>
      <c r="F1384">
        <v>2.6495000000000002</v>
      </c>
      <c r="G1384">
        <v>2.6985999999999999</v>
      </c>
      <c r="H1384">
        <v>2.718</v>
      </c>
      <c r="I1384">
        <v>2.7471999999999999</v>
      </c>
      <c r="J1384">
        <v>2.9923000000000002</v>
      </c>
      <c r="K1384">
        <v>3.1932</v>
      </c>
      <c r="L1384">
        <v>3.3849</v>
      </c>
      <c r="M1384">
        <v>3.5394000000000001</v>
      </c>
      <c r="N1384">
        <v>3.6661999999999999</v>
      </c>
      <c r="O1384">
        <v>3.7601</v>
      </c>
      <c r="P1384">
        <v>3.8580000000000001</v>
      </c>
      <c r="Q1384">
        <v>3.9346000000000001</v>
      </c>
      <c r="R1384">
        <v>3.9895999999999998</v>
      </c>
    </row>
    <row r="1385" spans="1:18" x14ac:dyDescent="0.25">
      <c r="A1385" s="1">
        <v>41764</v>
      </c>
      <c r="B1385">
        <v>2.5571000000000002</v>
      </c>
      <c r="C1385">
        <v>2.6164999999999998</v>
      </c>
      <c r="D1385">
        <v>2.6556999999999999</v>
      </c>
      <c r="E1385">
        <v>2.6516999999999999</v>
      </c>
      <c r="F1385">
        <v>2.6433</v>
      </c>
      <c r="G1385">
        <v>2.6924000000000001</v>
      </c>
      <c r="H1385">
        <v>2.7126999999999999</v>
      </c>
      <c r="I1385">
        <v>2.7416999999999998</v>
      </c>
      <c r="J1385">
        <v>2.98</v>
      </c>
      <c r="K1385">
        <v>3.1817000000000002</v>
      </c>
      <c r="L1385">
        <v>3.3685999999999998</v>
      </c>
      <c r="M1385">
        <v>3.5179999999999998</v>
      </c>
      <c r="N1385">
        <v>3.6558999999999999</v>
      </c>
      <c r="O1385">
        <v>3.7498999999999998</v>
      </c>
      <c r="P1385">
        <v>3.8359999999999999</v>
      </c>
      <c r="Q1385">
        <v>3.9247000000000001</v>
      </c>
      <c r="R1385">
        <v>3.9615</v>
      </c>
    </row>
    <row r="1386" spans="1:18" x14ac:dyDescent="0.25">
      <c r="A1386" s="1">
        <v>41761</v>
      </c>
      <c r="B1386">
        <v>2.6646000000000001</v>
      </c>
      <c r="C1386">
        <v>2.6383000000000001</v>
      </c>
      <c r="D1386">
        <v>2.6440999999999999</v>
      </c>
      <c r="E1386">
        <v>2.6452</v>
      </c>
      <c r="F1386">
        <v>2.6488</v>
      </c>
      <c r="G1386">
        <v>2.6998000000000002</v>
      </c>
      <c r="H1386">
        <v>2.7239</v>
      </c>
      <c r="I1386">
        <v>2.7530999999999999</v>
      </c>
      <c r="J1386">
        <v>2.9939</v>
      </c>
      <c r="K1386">
        <v>3.1764999999999999</v>
      </c>
      <c r="L1386">
        <v>3.3683999999999998</v>
      </c>
      <c r="M1386">
        <v>3.5230999999999999</v>
      </c>
      <c r="N1386">
        <v>3.6497999999999999</v>
      </c>
      <c r="O1386">
        <v>3.7496</v>
      </c>
      <c r="P1386">
        <v>3.8357000000000001</v>
      </c>
      <c r="Q1386">
        <v>3.9064000000000001</v>
      </c>
      <c r="R1386">
        <v>3.9678</v>
      </c>
    </row>
    <row r="1387" spans="1:18" x14ac:dyDescent="0.25">
      <c r="A1387" s="1">
        <v>41759</v>
      </c>
      <c r="B1387">
        <v>2.6421000000000001</v>
      </c>
      <c r="C1387">
        <v>2.6251000000000002</v>
      </c>
      <c r="D1387">
        <v>2.6326999999999998</v>
      </c>
      <c r="E1387">
        <v>2.6391</v>
      </c>
      <c r="F1387">
        <v>2.6414</v>
      </c>
      <c r="G1387">
        <v>2.6932</v>
      </c>
      <c r="H1387">
        <v>2.7126999999999999</v>
      </c>
      <c r="I1387">
        <v>2.7408999999999999</v>
      </c>
      <c r="J1387">
        <v>3.0045999999999999</v>
      </c>
      <c r="K1387">
        <v>3.1903000000000001</v>
      </c>
      <c r="L1387">
        <v>3.3717000000000001</v>
      </c>
      <c r="M1387">
        <v>3.5213000000000001</v>
      </c>
      <c r="N1387">
        <v>3.6537999999999999</v>
      </c>
      <c r="O1387">
        <v>3.7536999999999998</v>
      </c>
      <c r="P1387">
        <v>3.84</v>
      </c>
      <c r="Q1387">
        <v>3.9167000000000001</v>
      </c>
      <c r="R1387">
        <v>3.9659</v>
      </c>
    </row>
    <row r="1388" spans="1:18" x14ac:dyDescent="0.25">
      <c r="A1388" s="1">
        <v>41758</v>
      </c>
      <c r="B1388">
        <v>2.6339000000000001</v>
      </c>
      <c r="C1388">
        <v>2.6335999999999999</v>
      </c>
      <c r="D1388">
        <v>2.6501000000000001</v>
      </c>
      <c r="E1388">
        <v>2.6484999999999999</v>
      </c>
      <c r="F1388">
        <v>2.6476999999999999</v>
      </c>
      <c r="G1388">
        <v>2.6962000000000002</v>
      </c>
      <c r="H1388">
        <v>2.7164000000000001</v>
      </c>
      <c r="I1388">
        <v>2.7492000000000001</v>
      </c>
      <c r="J1388">
        <v>3.0165000000000002</v>
      </c>
      <c r="K1388">
        <v>3.2277999999999998</v>
      </c>
      <c r="L1388">
        <v>3.4196</v>
      </c>
      <c r="M1388">
        <v>3.5741999999999998</v>
      </c>
      <c r="N1388">
        <v>3.7176</v>
      </c>
      <c r="O1388">
        <v>3.8003</v>
      </c>
      <c r="P1388">
        <v>3.8866999999999998</v>
      </c>
      <c r="Q1388">
        <v>3.9752999999999998</v>
      </c>
      <c r="R1388">
        <v>4.0183</v>
      </c>
    </row>
    <row r="1389" spans="1:18" x14ac:dyDescent="0.25">
      <c r="A1389" s="1">
        <v>41757</v>
      </c>
      <c r="B1389">
        <v>2.0710999999999999</v>
      </c>
      <c r="C1389">
        <v>2.4923000000000002</v>
      </c>
      <c r="D1389">
        <v>2.5960999999999999</v>
      </c>
      <c r="E1389">
        <v>2.6208999999999998</v>
      </c>
      <c r="F1389">
        <v>2.6294</v>
      </c>
      <c r="G1389">
        <v>2.6903999999999999</v>
      </c>
      <c r="H1389">
        <v>2.7109999999999999</v>
      </c>
      <c r="I1389">
        <v>2.7463000000000002</v>
      </c>
      <c r="J1389">
        <v>3.0255999999999998</v>
      </c>
      <c r="K1389">
        <v>3.2372999999999998</v>
      </c>
      <c r="L1389">
        <v>3.4293</v>
      </c>
      <c r="M1389">
        <v>3.5840999999999998</v>
      </c>
      <c r="N1389">
        <v>3.7111000000000001</v>
      </c>
      <c r="O1389">
        <v>3.8109000000000002</v>
      </c>
      <c r="P1389">
        <v>3.8973</v>
      </c>
      <c r="Q1389">
        <v>3.9681000000000002</v>
      </c>
      <c r="R1389">
        <v>4.0293999999999999</v>
      </c>
    </row>
    <row r="1390" spans="1:18" x14ac:dyDescent="0.25">
      <c r="A1390" s="1">
        <v>41754</v>
      </c>
      <c r="B1390">
        <v>2.3647999999999998</v>
      </c>
      <c r="C1390">
        <v>2.5356999999999998</v>
      </c>
      <c r="D1390">
        <v>2.6360000000000001</v>
      </c>
      <c r="E1390">
        <v>2.6410999999999998</v>
      </c>
      <c r="F1390">
        <v>2.6427999999999998</v>
      </c>
      <c r="G1390">
        <v>2.6943999999999999</v>
      </c>
      <c r="H1390">
        <v>2.7153999999999998</v>
      </c>
      <c r="I1390">
        <v>2.7482000000000002</v>
      </c>
      <c r="J1390">
        <v>3.0203000000000002</v>
      </c>
      <c r="K1390">
        <v>3.2317</v>
      </c>
      <c r="L1390">
        <v>3.4289000000000001</v>
      </c>
      <c r="M1390">
        <v>3.5836999999999999</v>
      </c>
      <c r="N1390">
        <v>3.6996000000000002</v>
      </c>
      <c r="O1390">
        <v>3.7995000000000001</v>
      </c>
      <c r="P1390">
        <v>3.8858999999999999</v>
      </c>
      <c r="Q1390">
        <v>3.9626999999999999</v>
      </c>
      <c r="R1390">
        <v>4.0180999999999996</v>
      </c>
    </row>
    <row r="1391" spans="1:18" x14ac:dyDescent="0.25">
      <c r="A1391" s="1">
        <v>41753</v>
      </c>
      <c r="B1391">
        <v>2.6339000000000001</v>
      </c>
      <c r="C1391">
        <v>2.6335999999999999</v>
      </c>
      <c r="D1391">
        <v>2.6496</v>
      </c>
      <c r="E1391">
        <v>2.653</v>
      </c>
      <c r="F1391">
        <v>2.6482000000000001</v>
      </c>
      <c r="G1391">
        <v>2.6922000000000001</v>
      </c>
      <c r="H1391">
        <v>2.7122000000000002</v>
      </c>
      <c r="I1391">
        <v>2.7483</v>
      </c>
      <c r="J1391">
        <v>3.0348999999999999</v>
      </c>
      <c r="K1391">
        <v>3.2309999999999999</v>
      </c>
      <c r="L1391">
        <v>3.423</v>
      </c>
      <c r="M1391">
        <v>3.5888</v>
      </c>
      <c r="N1391">
        <v>3.7103000000000002</v>
      </c>
      <c r="O1391">
        <v>3.8045</v>
      </c>
      <c r="P1391">
        <v>3.8908</v>
      </c>
      <c r="Q1391">
        <v>3.9676999999999998</v>
      </c>
      <c r="R1391">
        <v>4.0109000000000004</v>
      </c>
    </row>
    <row r="1392" spans="1:18" x14ac:dyDescent="0.25">
      <c r="A1392" s="1">
        <v>41752</v>
      </c>
      <c r="B1392">
        <v>2.6339999999999999</v>
      </c>
      <c r="C1392">
        <v>2.6335999999999999</v>
      </c>
      <c r="D1392">
        <v>2.6505999999999998</v>
      </c>
      <c r="E1392">
        <v>2.6536</v>
      </c>
      <c r="F1392">
        <v>2.6446999999999998</v>
      </c>
      <c r="G1392">
        <v>2.6964000000000001</v>
      </c>
      <c r="H1392">
        <v>2.7166000000000001</v>
      </c>
      <c r="I1392">
        <v>2.7532999999999999</v>
      </c>
      <c r="J1392">
        <v>3.0373999999999999</v>
      </c>
      <c r="K1392">
        <v>3.2536</v>
      </c>
      <c r="L1392">
        <v>3.4455</v>
      </c>
      <c r="M1392">
        <v>3.6055999999999999</v>
      </c>
      <c r="N1392">
        <v>3.7323</v>
      </c>
      <c r="O1392">
        <v>3.8264</v>
      </c>
      <c r="P1392">
        <v>3.9068999999999998</v>
      </c>
      <c r="Q1392">
        <v>3.9777999999999998</v>
      </c>
      <c r="R1392">
        <v>4.0392000000000001</v>
      </c>
    </row>
    <row r="1393" spans="1:18" x14ac:dyDescent="0.25">
      <c r="A1393" s="1">
        <v>41751</v>
      </c>
      <c r="B1393">
        <v>2.6339999999999999</v>
      </c>
      <c r="C1393">
        <v>2.8388</v>
      </c>
      <c r="D1393">
        <v>2.6505000000000001</v>
      </c>
      <c r="E1393">
        <v>2.6488</v>
      </c>
      <c r="F1393">
        <v>2.6415000000000002</v>
      </c>
      <c r="G1393">
        <v>2.6943000000000001</v>
      </c>
      <c r="H1393">
        <v>2.7122999999999999</v>
      </c>
      <c r="I1393">
        <v>2.7477999999999998</v>
      </c>
      <c r="J1393">
        <v>3.0514999999999999</v>
      </c>
      <c r="K1393">
        <v>3.2734000000000001</v>
      </c>
      <c r="L1393">
        <v>3.4653999999999998</v>
      </c>
      <c r="M1393">
        <v>3.6309999999999998</v>
      </c>
      <c r="N1393">
        <v>3.7467999999999999</v>
      </c>
      <c r="O1393">
        <v>3.8521999999999998</v>
      </c>
      <c r="P1393">
        <v>3.9327000000000001</v>
      </c>
      <c r="Q1393">
        <v>4.0035999999999996</v>
      </c>
      <c r="R1393">
        <v>4.0651000000000002</v>
      </c>
    </row>
    <row r="1394" spans="1:18" x14ac:dyDescent="0.25">
      <c r="A1394" s="1">
        <v>41747</v>
      </c>
      <c r="B1394">
        <v>2.7118000000000002</v>
      </c>
      <c r="C1394">
        <v>2.6661000000000001</v>
      </c>
      <c r="D1394">
        <v>2.6515</v>
      </c>
      <c r="E1394">
        <v>2.6539999999999999</v>
      </c>
      <c r="F1394">
        <v>2.6549</v>
      </c>
      <c r="G1394">
        <v>2.6953</v>
      </c>
      <c r="H1394">
        <v>2.7126000000000001</v>
      </c>
      <c r="I1394">
        <v>2.7473000000000001</v>
      </c>
      <c r="J1394">
        <v>3.0678999999999998</v>
      </c>
      <c r="K1394">
        <v>3.2665000000000002</v>
      </c>
      <c r="L1394">
        <v>3.4584999999999999</v>
      </c>
      <c r="M1394">
        <v>3.6187</v>
      </c>
      <c r="N1394">
        <v>3.7403</v>
      </c>
      <c r="O1394">
        <v>3.8344999999999998</v>
      </c>
      <c r="P1394">
        <v>3.9150999999999998</v>
      </c>
      <c r="Q1394">
        <v>3.9836999999999998</v>
      </c>
      <c r="R1394">
        <v>4.0355999999999996</v>
      </c>
    </row>
    <row r="1395" spans="1:18" x14ac:dyDescent="0.25">
      <c r="A1395" s="1">
        <v>41746</v>
      </c>
      <c r="B1395">
        <v>2.6337999999999999</v>
      </c>
      <c r="C1395">
        <v>2.6335999999999999</v>
      </c>
      <c r="D1395">
        <v>2.6492</v>
      </c>
      <c r="E1395">
        <v>2.6526999999999998</v>
      </c>
      <c r="F1395">
        <v>2.6539999999999999</v>
      </c>
      <c r="G1395">
        <v>2.6974</v>
      </c>
      <c r="H1395">
        <v>2.714</v>
      </c>
      <c r="I1395">
        <v>2.7483</v>
      </c>
      <c r="J1395">
        <v>3.0510000000000002</v>
      </c>
      <c r="K1395">
        <v>3.2566999999999999</v>
      </c>
      <c r="L1395">
        <v>3.4487999999999999</v>
      </c>
      <c r="M1395">
        <v>3.609</v>
      </c>
      <c r="N1395">
        <v>3.7360000000000002</v>
      </c>
      <c r="O1395">
        <v>3.8300999999999998</v>
      </c>
      <c r="P1395">
        <v>3.9106000000000001</v>
      </c>
      <c r="Q1395">
        <v>3.9695999999999998</v>
      </c>
      <c r="R1395">
        <v>4.0313999999999997</v>
      </c>
    </row>
    <row r="1396" spans="1:18" x14ac:dyDescent="0.25">
      <c r="A1396" s="1">
        <v>41745</v>
      </c>
      <c r="B1396">
        <v>2.6339999999999999</v>
      </c>
      <c r="C1396">
        <v>2.6335999999999999</v>
      </c>
      <c r="D1396">
        <v>2.6505999999999998</v>
      </c>
      <c r="E1396">
        <v>2.6536</v>
      </c>
      <c r="F1396">
        <v>2.6545999999999998</v>
      </c>
      <c r="G1396">
        <v>2.6962000000000002</v>
      </c>
      <c r="H1396">
        <v>2.7115</v>
      </c>
      <c r="I1396">
        <v>2.7469000000000001</v>
      </c>
      <c r="J1396">
        <v>3.0629</v>
      </c>
      <c r="K1396">
        <v>3.2582</v>
      </c>
      <c r="L1396">
        <v>3.4502999999999999</v>
      </c>
      <c r="M1396">
        <v>3.6103999999999998</v>
      </c>
      <c r="N1396">
        <v>3.7261000000000002</v>
      </c>
      <c r="O1396">
        <v>3.8147000000000002</v>
      </c>
      <c r="P1396">
        <v>3.8895</v>
      </c>
      <c r="Q1396">
        <v>3.9605999999999999</v>
      </c>
      <c r="R1396">
        <v>4.0404999999999998</v>
      </c>
    </row>
    <row r="1397" spans="1:18" x14ac:dyDescent="0.25">
      <c r="A1397" s="1">
        <v>41744</v>
      </c>
      <c r="B1397">
        <v>2.7624</v>
      </c>
      <c r="C1397">
        <v>2.6621000000000001</v>
      </c>
      <c r="D1397">
        <v>2.9765999999999999</v>
      </c>
      <c r="E1397">
        <v>2.8246000000000002</v>
      </c>
      <c r="F1397">
        <v>2.7738</v>
      </c>
      <c r="G1397">
        <v>2.7557999999999998</v>
      </c>
      <c r="H1397">
        <v>2.7582</v>
      </c>
      <c r="I1397">
        <v>2.7789999999999999</v>
      </c>
      <c r="J1397">
        <v>3.0468999999999999</v>
      </c>
      <c r="K1397">
        <v>3.2479</v>
      </c>
      <c r="L1397">
        <v>3.4375</v>
      </c>
      <c r="M1397">
        <v>3.5960999999999999</v>
      </c>
      <c r="N1397">
        <v>3.7109999999999999</v>
      </c>
      <c r="O1397">
        <v>3.8043</v>
      </c>
      <c r="P1397">
        <v>3.8900999999999999</v>
      </c>
      <c r="Q1397">
        <v>3.9605999999999999</v>
      </c>
      <c r="R1397">
        <v>4.0217000000000001</v>
      </c>
    </row>
    <row r="1398" spans="1:18" x14ac:dyDescent="0.25">
      <c r="A1398" s="1">
        <v>41743</v>
      </c>
      <c r="B1398">
        <v>2.6852999999999998</v>
      </c>
      <c r="C1398">
        <v>2.629</v>
      </c>
      <c r="D1398">
        <v>2.6345999999999998</v>
      </c>
      <c r="E1398">
        <v>2.6404999999999998</v>
      </c>
      <c r="F1398">
        <v>2.6457999999999999</v>
      </c>
      <c r="G1398">
        <v>2.694</v>
      </c>
      <c r="H1398">
        <v>2.7118000000000002</v>
      </c>
      <c r="I1398">
        <v>2.742</v>
      </c>
      <c r="J1398">
        <v>3.0337000000000001</v>
      </c>
      <c r="K1398">
        <v>3.2271000000000001</v>
      </c>
      <c r="L1398">
        <v>3.4087999999999998</v>
      </c>
      <c r="M1398">
        <v>3.5636000000000001</v>
      </c>
      <c r="N1398">
        <v>3.6907000000000001</v>
      </c>
      <c r="O1398">
        <v>3.7904</v>
      </c>
      <c r="P1398">
        <v>3.8708</v>
      </c>
      <c r="Q1398">
        <v>3.9358</v>
      </c>
      <c r="R1398">
        <v>3.9912999999999998</v>
      </c>
    </row>
    <row r="1399" spans="1:18" x14ac:dyDescent="0.25">
      <c r="A1399" s="1">
        <v>41740</v>
      </c>
      <c r="B1399">
        <v>2.698</v>
      </c>
      <c r="C1399">
        <v>2.6896</v>
      </c>
      <c r="D1399">
        <v>2.6572</v>
      </c>
      <c r="E1399">
        <v>2.6469999999999998</v>
      </c>
      <c r="F1399">
        <v>2.6438000000000001</v>
      </c>
      <c r="G1399">
        <v>2.6949000000000001</v>
      </c>
      <c r="H1399">
        <v>2.7174</v>
      </c>
      <c r="I1399">
        <v>2.7473000000000001</v>
      </c>
      <c r="J1399">
        <v>3.0282</v>
      </c>
      <c r="K1399">
        <v>3.2107000000000001</v>
      </c>
      <c r="L1399">
        <v>3.4030999999999998</v>
      </c>
      <c r="M1399">
        <v>3.5579000000000001</v>
      </c>
      <c r="N1399">
        <v>3.6739000000000002</v>
      </c>
      <c r="O1399">
        <v>3.7681</v>
      </c>
      <c r="P1399">
        <v>3.8544999999999998</v>
      </c>
      <c r="Q1399">
        <v>3.9312999999999998</v>
      </c>
      <c r="R1399">
        <v>3.9866999999999999</v>
      </c>
    </row>
    <row r="1400" spans="1:18" x14ac:dyDescent="0.25">
      <c r="A1400" s="1">
        <v>41739</v>
      </c>
      <c r="B1400">
        <v>2.9499</v>
      </c>
      <c r="C1400">
        <v>2.7387000000000001</v>
      </c>
      <c r="D1400">
        <v>2.6777000000000002</v>
      </c>
      <c r="E1400">
        <v>2.6597</v>
      </c>
      <c r="F1400">
        <v>2.6543999999999999</v>
      </c>
      <c r="G1400">
        <v>2.7002999999999999</v>
      </c>
      <c r="H1400">
        <v>2.7160000000000002</v>
      </c>
      <c r="I1400">
        <v>2.7437</v>
      </c>
      <c r="J1400">
        <v>3.0068999999999999</v>
      </c>
      <c r="K1400">
        <v>3.1970000000000001</v>
      </c>
      <c r="L1400">
        <v>3.3675999999999999</v>
      </c>
      <c r="M1400">
        <v>3.5225</v>
      </c>
      <c r="N1400">
        <v>3.6438999999999999</v>
      </c>
      <c r="O1400">
        <v>3.738</v>
      </c>
      <c r="P1400">
        <v>3.8184999999999998</v>
      </c>
      <c r="Q1400">
        <v>3.8894000000000002</v>
      </c>
      <c r="R1400">
        <v>3.9447000000000001</v>
      </c>
    </row>
    <row r="1401" spans="1:18" x14ac:dyDescent="0.25">
      <c r="A1401" s="1">
        <v>41738</v>
      </c>
      <c r="B1401">
        <v>2.6956000000000002</v>
      </c>
      <c r="C1401">
        <v>2.6871</v>
      </c>
      <c r="D1401">
        <v>2.6735000000000002</v>
      </c>
      <c r="E1401">
        <v>2.6583000000000001</v>
      </c>
      <c r="F1401">
        <v>2.6528999999999998</v>
      </c>
      <c r="G1401">
        <v>2.6953</v>
      </c>
      <c r="H1401">
        <v>2.7176</v>
      </c>
      <c r="I1401">
        <v>2.7488999999999999</v>
      </c>
      <c r="J1401">
        <v>3.0398000000000001</v>
      </c>
      <c r="K1401">
        <v>3.2223999999999999</v>
      </c>
      <c r="L1401">
        <v>3.4091999999999998</v>
      </c>
      <c r="M1401">
        <v>3.5747</v>
      </c>
      <c r="N1401">
        <v>3.6960000000000002</v>
      </c>
      <c r="O1401">
        <v>3.7900999999999998</v>
      </c>
      <c r="P1401">
        <v>3.8822999999999999</v>
      </c>
      <c r="Q1401">
        <v>3.9531000000000001</v>
      </c>
      <c r="R1401">
        <v>4.0145999999999997</v>
      </c>
    </row>
    <row r="1402" spans="1:18" x14ac:dyDescent="0.25">
      <c r="A1402" s="1">
        <v>41737</v>
      </c>
      <c r="B1402">
        <v>2.8035000000000001</v>
      </c>
      <c r="C1402">
        <v>2.7509999999999999</v>
      </c>
      <c r="D1402">
        <v>2.6798000000000002</v>
      </c>
      <c r="E1402">
        <v>2.6621999999999999</v>
      </c>
      <c r="F1402">
        <v>2.6555</v>
      </c>
      <c r="G1402">
        <v>2.6989000000000001</v>
      </c>
      <c r="H1402">
        <v>2.7170000000000001</v>
      </c>
      <c r="I1402">
        <v>2.7477</v>
      </c>
      <c r="J1402">
        <v>3.0123000000000002</v>
      </c>
      <c r="K1402">
        <v>3.1922999999999999</v>
      </c>
      <c r="L1402">
        <v>3.3736999999999999</v>
      </c>
      <c r="M1402">
        <v>3.5337999999999998</v>
      </c>
      <c r="N1402">
        <v>3.6663000000000001</v>
      </c>
      <c r="O1402">
        <v>3.7658</v>
      </c>
      <c r="P1402">
        <v>3.8462000000000001</v>
      </c>
      <c r="Q1402">
        <v>3.9228999999999998</v>
      </c>
      <c r="R1402">
        <v>3.9661</v>
      </c>
    </row>
    <row r="1403" spans="1:18" x14ac:dyDescent="0.25">
      <c r="A1403" s="1">
        <v>41736</v>
      </c>
      <c r="B1403">
        <v>2.8239999999999998</v>
      </c>
      <c r="C1403">
        <v>2.6997</v>
      </c>
      <c r="D1403">
        <v>2.7201</v>
      </c>
      <c r="E1403">
        <v>2.6814</v>
      </c>
      <c r="F1403">
        <v>2.6684999999999999</v>
      </c>
      <c r="G1403">
        <v>2.7054</v>
      </c>
      <c r="H1403">
        <v>2.7212000000000001</v>
      </c>
      <c r="I1403">
        <v>2.7515000000000001</v>
      </c>
      <c r="J1403">
        <v>3.0163000000000002</v>
      </c>
      <c r="K1403">
        <v>3.1932999999999998</v>
      </c>
      <c r="L1403">
        <v>3.3744999999999998</v>
      </c>
      <c r="M1403">
        <v>3.5345</v>
      </c>
      <c r="N1403">
        <v>3.6558000000000002</v>
      </c>
      <c r="O1403">
        <v>3.7496999999999998</v>
      </c>
      <c r="P1403">
        <v>3.8357999999999999</v>
      </c>
      <c r="Q1403">
        <v>3.9125000000000001</v>
      </c>
      <c r="R1403">
        <v>3.9740000000000002</v>
      </c>
    </row>
    <row r="1404" spans="1:18" x14ac:dyDescent="0.25">
      <c r="A1404" s="1">
        <v>41733</v>
      </c>
      <c r="B1404">
        <v>2.6878000000000002</v>
      </c>
      <c r="C1404">
        <v>2.8557999999999999</v>
      </c>
      <c r="D1404">
        <v>2.6198000000000001</v>
      </c>
      <c r="E1404">
        <v>2.6177999999999999</v>
      </c>
      <c r="F1404">
        <v>2.6173000000000002</v>
      </c>
      <c r="G1404">
        <v>2.6815000000000002</v>
      </c>
      <c r="H1404">
        <v>2.7033</v>
      </c>
      <c r="I1404">
        <v>2.7366000000000001</v>
      </c>
      <c r="J1404">
        <v>3.0173000000000001</v>
      </c>
      <c r="K1404">
        <v>3.2139000000000002</v>
      </c>
      <c r="L1404">
        <v>3.3961000000000001</v>
      </c>
      <c r="M1404">
        <v>3.5567000000000002</v>
      </c>
      <c r="N1404">
        <v>3.6783999999999999</v>
      </c>
      <c r="O1404">
        <v>3.7726999999999999</v>
      </c>
      <c r="P1404">
        <v>3.8534000000000002</v>
      </c>
      <c r="Q1404">
        <v>3.9243000000000001</v>
      </c>
      <c r="R1404">
        <v>3.9860000000000002</v>
      </c>
    </row>
    <row r="1405" spans="1:18" x14ac:dyDescent="0.25">
      <c r="A1405" s="1">
        <v>41732</v>
      </c>
      <c r="B1405">
        <v>2.5903</v>
      </c>
      <c r="C1405">
        <v>2.5851000000000002</v>
      </c>
      <c r="D1405">
        <v>2.6084000000000001</v>
      </c>
      <c r="E1405">
        <v>2.6118999999999999</v>
      </c>
      <c r="F1405">
        <v>2.6131000000000002</v>
      </c>
      <c r="G1405">
        <v>2.6743999999999999</v>
      </c>
      <c r="H1405">
        <v>2.6985999999999999</v>
      </c>
      <c r="I1405">
        <v>2.7355</v>
      </c>
      <c r="J1405">
        <v>3.0356999999999998</v>
      </c>
      <c r="K1405">
        <v>3.2536</v>
      </c>
      <c r="L1405">
        <v>3.4411</v>
      </c>
      <c r="M1405">
        <v>3.6181000000000001</v>
      </c>
      <c r="N1405">
        <v>3.7454999999999998</v>
      </c>
      <c r="O1405">
        <v>3.8567999999999998</v>
      </c>
      <c r="P1405">
        <v>3.9373</v>
      </c>
      <c r="Q1405">
        <v>4.0260999999999996</v>
      </c>
      <c r="R1405">
        <v>4.0690999999999997</v>
      </c>
    </row>
    <row r="1406" spans="1:18" x14ac:dyDescent="0.25">
      <c r="A1406" s="1">
        <v>41731</v>
      </c>
      <c r="B1406">
        <v>2.593</v>
      </c>
      <c r="C1406">
        <v>2.7841</v>
      </c>
      <c r="D1406">
        <v>2.6577000000000002</v>
      </c>
      <c r="E1406">
        <v>2.6475</v>
      </c>
      <c r="F1406">
        <v>2.6472000000000002</v>
      </c>
      <c r="G1406">
        <v>2.6924999999999999</v>
      </c>
      <c r="H1406">
        <v>2.7172999999999998</v>
      </c>
      <c r="I1406">
        <v>2.7566000000000002</v>
      </c>
      <c r="J1406">
        <v>3.0720999999999998</v>
      </c>
      <c r="K1406">
        <v>3.2884000000000002</v>
      </c>
      <c r="L1406">
        <v>3.4857</v>
      </c>
      <c r="M1406">
        <v>3.6676000000000002</v>
      </c>
      <c r="N1406">
        <v>3.7999000000000001</v>
      </c>
      <c r="O1406">
        <v>3.9051999999999998</v>
      </c>
      <c r="P1406">
        <v>3.9914000000000001</v>
      </c>
      <c r="Q1406">
        <v>4.0560999999999998</v>
      </c>
      <c r="R1406">
        <v>4.1176000000000004</v>
      </c>
    </row>
    <row r="1407" spans="1:18" x14ac:dyDescent="0.25">
      <c r="A1407" s="1">
        <v>41730</v>
      </c>
      <c r="B1407">
        <v>2.7572000000000001</v>
      </c>
      <c r="C1407">
        <v>2.637</v>
      </c>
      <c r="D1407">
        <v>2.6577999999999999</v>
      </c>
      <c r="E1407">
        <v>2.6480000000000001</v>
      </c>
      <c r="F1407">
        <v>2.6475</v>
      </c>
      <c r="G1407">
        <v>2.6898</v>
      </c>
      <c r="H1407">
        <v>2.7109999999999999</v>
      </c>
      <c r="I1407">
        <v>2.7467999999999999</v>
      </c>
      <c r="J1407">
        <v>3.0354000000000001</v>
      </c>
      <c r="K1407">
        <v>3.2471000000000001</v>
      </c>
      <c r="L1407">
        <v>3.4499</v>
      </c>
      <c r="M1407">
        <v>3.6208999999999998</v>
      </c>
      <c r="N1407">
        <v>3.7534999999999998</v>
      </c>
      <c r="O1407">
        <v>3.8586</v>
      </c>
      <c r="P1407">
        <v>3.9390000000000001</v>
      </c>
      <c r="Q1407">
        <v>4.0098000000000003</v>
      </c>
      <c r="R1407">
        <v>4.0712999999999999</v>
      </c>
    </row>
    <row r="1408" spans="1:18" x14ac:dyDescent="0.25">
      <c r="A1408" s="1">
        <v>41729</v>
      </c>
      <c r="B1408">
        <v>2.5672999999999999</v>
      </c>
      <c r="C1408">
        <v>2.6027999999999998</v>
      </c>
      <c r="D1408">
        <v>2.7328999999999999</v>
      </c>
      <c r="E1408">
        <v>2.6903999999999999</v>
      </c>
      <c r="F1408">
        <v>2.6829000000000001</v>
      </c>
      <c r="G1408">
        <v>2.7101000000000002</v>
      </c>
      <c r="H1408">
        <v>2.726</v>
      </c>
      <c r="I1408">
        <v>2.7602000000000002</v>
      </c>
      <c r="J1408">
        <v>3.0505</v>
      </c>
      <c r="K1408">
        <v>3.2656999999999998</v>
      </c>
      <c r="L1408">
        <v>3.4729999999999999</v>
      </c>
      <c r="M1408">
        <v>3.6436000000000002</v>
      </c>
      <c r="N1408">
        <v>3.7646999999999999</v>
      </c>
      <c r="O1408">
        <v>3.8641000000000001</v>
      </c>
      <c r="P1408">
        <v>3.9443000000000001</v>
      </c>
      <c r="Q1408">
        <v>4.0209999999999999</v>
      </c>
      <c r="R1408">
        <v>4.0823999999999998</v>
      </c>
    </row>
    <row r="1409" spans="1:18" x14ac:dyDescent="0.25">
      <c r="A1409" s="1">
        <v>41726</v>
      </c>
      <c r="B1409">
        <v>2.7288000000000001</v>
      </c>
      <c r="C1409">
        <v>2.8773</v>
      </c>
      <c r="D1409">
        <v>2.6968000000000001</v>
      </c>
      <c r="E1409">
        <v>2.6732</v>
      </c>
      <c r="F1409">
        <v>2.6713</v>
      </c>
      <c r="G1409">
        <v>2.7039</v>
      </c>
      <c r="H1409">
        <v>2.7185000000000001</v>
      </c>
      <c r="I1409">
        <v>2.7538999999999998</v>
      </c>
      <c r="J1409">
        <v>3.0609999999999999</v>
      </c>
      <c r="K1409">
        <v>3.2530000000000001</v>
      </c>
      <c r="L1409">
        <v>3.45</v>
      </c>
      <c r="M1409">
        <v>3.6101000000000001</v>
      </c>
      <c r="N1409">
        <v>3.7425999999999999</v>
      </c>
      <c r="O1409">
        <v>3.8365</v>
      </c>
      <c r="P1409">
        <v>3.9110999999999998</v>
      </c>
      <c r="Q1409">
        <v>3.976</v>
      </c>
      <c r="R1409">
        <v>4.0377000000000001</v>
      </c>
    </row>
    <row r="1410" spans="1:18" x14ac:dyDescent="0.25">
      <c r="A1410" s="1">
        <v>41725</v>
      </c>
      <c r="B1410">
        <v>2.9113000000000002</v>
      </c>
      <c r="C1410">
        <v>2.9502000000000002</v>
      </c>
      <c r="D1410">
        <v>2.6732</v>
      </c>
      <c r="E1410">
        <v>2.6606999999999998</v>
      </c>
      <c r="F1410">
        <v>2.6627999999999998</v>
      </c>
      <c r="G1410">
        <v>2.6996000000000002</v>
      </c>
      <c r="H1410">
        <v>2.7172000000000001</v>
      </c>
      <c r="I1410">
        <v>2.7507999999999999</v>
      </c>
      <c r="J1410">
        <v>3.0674999999999999</v>
      </c>
      <c r="K1410">
        <v>3.2625000000000002</v>
      </c>
      <c r="L1410">
        <v>3.4598</v>
      </c>
      <c r="M1410">
        <v>3.6253000000000002</v>
      </c>
      <c r="N1410">
        <v>3.7467000000000001</v>
      </c>
      <c r="O1410">
        <v>3.8576999999999999</v>
      </c>
      <c r="P1410">
        <v>3.9321999999999999</v>
      </c>
      <c r="Q1410">
        <v>3.9971999999999999</v>
      </c>
      <c r="R1410">
        <v>4.0526999999999997</v>
      </c>
    </row>
    <row r="1411" spans="1:18" x14ac:dyDescent="0.25">
      <c r="A1411" s="1">
        <v>41724</v>
      </c>
      <c r="B1411">
        <v>2.8445999999999998</v>
      </c>
      <c r="C1411">
        <v>2.9441000000000002</v>
      </c>
      <c r="D1411">
        <v>2.6537000000000002</v>
      </c>
      <c r="E1411">
        <v>2.6503000000000001</v>
      </c>
      <c r="F1411">
        <v>2.6560000000000001</v>
      </c>
      <c r="G1411">
        <v>2.6981999999999999</v>
      </c>
      <c r="H1411">
        <v>2.7195</v>
      </c>
      <c r="I1411">
        <v>2.7528999999999999</v>
      </c>
      <c r="J1411">
        <v>3.0684999999999998</v>
      </c>
      <c r="K1411">
        <v>3.2635999999999998</v>
      </c>
      <c r="L1411">
        <v>3.4714</v>
      </c>
      <c r="M1411">
        <v>3.653</v>
      </c>
      <c r="N1411">
        <v>3.7742</v>
      </c>
      <c r="O1411">
        <v>3.8795000000000002</v>
      </c>
      <c r="P1411">
        <v>3.9598</v>
      </c>
      <c r="Q1411">
        <v>4.0305999999999997</v>
      </c>
      <c r="R1411">
        <v>4.0675999999999997</v>
      </c>
    </row>
    <row r="1412" spans="1:18" x14ac:dyDescent="0.25">
      <c r="A1412" s="1">
        <v>41723</v>
      </c>
      <c r="B1412">
        <v>2.8189000000000002</v>
      </c>
      <c r="C1412">
        <v>2.6347</v>
      </c>
      <c r="D1412">
        <v>2.6516999999999999</v>
      </c>
      <c r="E1412">
        <v>2.6446999999999998</v>
      </c>
      <c r="F1412">
        <v>2.6453000000000002</v>
      </c>
      <c r="G1412">
        <v>2.6939000000000002</v>
      </c>
      <c r="H1412">
        <v>2.7164999999999999</v>
      </c>
      <c r="I1412">
        <v>2.7534999999999998</v>
      </c>
      <c r="J1412">
        <v>3.0724999999999998</v>
      </c>
      <c r="K1412">
        <v>3.294</v>
      </c>
      <c r="L1412">
        <v>3.4912000000000001</v>
      </c>
      <c r="M1412">
        <v>3.6675</v>
      </c>
      <c r="N1412">
        <v>3.7890000000000001</v>
      </c>
      <c r="O1412">
        <v>3.8940999999999999</v>
      </c>
      <c r="P1412">
        <v>3.9687000000000001</v>
      </c>
      <c r="Q1412">
        <v>4.0336999999999996</v>
      </c>
      <c r="R1412">
        <v>4.0952999999999999</v>
      </c>
    </row>
    <row r="1413" spans="1:18" x14ac:dyDescent="0.25">
      <c r="A1413" s="1">
        <v>41722</v>
      </c>
      <c r="B1413">
        <v>2.6236999999999999</v>
      </c>
      <c r="C1413">
        <v>2.8628999999999998</v>
      </c>
      <c r="D1413">
        <v>2.6305999999999998</v>
      </c>
      <c r="E1413">
        <v>2.6332</v>
      </c>
      <c r="F1413">
        <v>2.6375999999999999</v>
      </c>
      <c r="G1413">
        <v>2.6896</v>
      </c>
      <c r="H1413">
        <v>2.7141999999999999</v>
      </c>
      <c r="I1413">
        <v>2.7477</v>
      </c>
      <c r="J1413">
        <v>3.0556000000000001</v>
      </c>
      <c r="K1413">
        <v>3.2673999999999999</v>
      </c>
      <c r="L1413">
        <v>3.4756</v>
      </c>
      <c r="M1413">
        <v>3.6520000000000001</v>
      </c>
      <c r="N1413">
        <v>3.7900999999999998</v>
      </c>
      <c r="O1413">
        <v>3.8895</v>
      </c>
      <c r="P1413">
        <v>3.9756</v>
      </c>
      <c r="Q1413">
        <v>4.0404</v>
      </c>
      <c r="R1413">
        <v>4.1017999999999999</v>
      </c>
    </row>
    <row r="1414" spans="1:18" x14ac:dyDescent="0.25">
      <c r="A1414" s="1">
        <v>41719</v>
      </c>
      <c r="B1414">
        <v>2.7185999999999999</v>
      </c>
      <c r="C1414">
        <v>2.8538999999999999</v>
      </c>
      <c r="D1414">
        <v>2.6410999999999998</v>
      </c>
      <c r="E1414">
        <v>2.6339999999999999</v>
      </c>
      <c r="F1414">
        <v>2.6379999999999999</v>
      </c>
      <c r="G1414">
        <v>2.6867000000000001</v>
      </c>
      <c r="H1414">
        <v>2.7071000000000001</v>
      </c>
      <c r="I1414">
        <v>2.7404999999999999</v>
      </c>
      <c r="J1414">
        <v>3.0695999999999999</v>
      </c>
      <c r="K1414">
        <v>3.2707000000000002</v>
      </c>
      <c r="L1414">
        <v>3.4842</v>
      </c>
      <c r="M1414">
        <v>3.6554000000000002</v>
      </c>
      <c r="N1414">
        <v>3.7991999999999999</v>
      </c>
      <c r="O1414">
        <v>3.9100999999999999</v>
      </c>
      <c r="P1414">
        <v>4.0021000000000004</v>
      </c>
      <c r="Q1414">
        <v>4.0785999999999998</v>
      </c>
      <c r="R1414">
        <v>4.1401000000000003</v>
      </c>
    </row>
    <row r="1415" spans="1:18" x14ac:dyDescent="0.25">
      <c r="A1415" s="1">
        <v>41718</v>
      </c>
      <c r="B1415">
        <v>2.6389999999999998</v>
      </c>
      <c r="C1415">
        <v>2.8119000000000001</v>
      </c>
      <c r="D1415">
        <v>2.6410999999999998</v>
      </c>
      <c r="E1415">
        <v>2.6339000000000001</v>
      </c>
      <c r="F1415">
        <v>2.6377000000000002</v>
      </c>
      <c r="G1415">
        <v>2.6865999999999999</v>
      </c>
      <c r="H1415">
        <v>2.7065999999999999</v>
      </c>
      <c r="I1415">
        <v>2.7452999999999999</v>
      </c>
      <c r="J1415">
        <v>3.0796000000000001</v>
      </c>
      <c r="K1415">
        <v>3.2808000000000002</v>
      </c>
      <c r="L1415">
        <v>3.4994999999999998</v>
      </c>
      <c r="M1415">
        <v>3.6815000000000002</v>
      </c>
      <c r="N1415">
        <v>3.8365</v>
      </c>
      <c r="O1415">
        <v>3.9472</v>
      </c>
      <c r="P1415">
        <v>4.0274000000000001</v>
      </c>
      <c r="Q1415">
        <v>4.1040999999999999</v>
      </c>
      <c r="R1415">
        <v>4.1593999999999998</v>
      </c>
    </row>
    <row r="1416" spans="1:18" x14ac:dyDescent="0.25">
      <c r="A1416" s="1">
        <v>41717</v>
      </c>
      <c r="B1416">
        <v>2.6597</v>
      </c>
      <c r="C1416">
        <v>2.9188999999999998</v>
      </c>
      <c r="D1416">
        <v>2.6617000000000002</v>
      </c>
      <c r="E1416">
        <v>2.6453000000000002</v>
      </c>
      <c r="F1416">
        <v>2.6457000000000002</v>
      </c>
      <c r="G1416">
        <v>2.6903999999999999</v>
      </c>
      <c r="H1416">
        <v>2.7109000000000001</v>
      </c>
      <c r="I1416">
        <v>2.7389000000000001</v>
      </c>
      <c r="J1416">
        <v>3.0110000000000001</v>
      </c>
      <c r="K1416">
        <v>3.2067000000000001</v>
      </c>
      <c r="L1416">
        <v>3.4201000000000001</v>
      </c>
      <c r="M1416">
        <v>3.5909</v>
      </c>
      <c r="N1416">
        <v>3.7343999999999999</v>
      </c>
      <c r="O1416">
        <v>3.8509000000000002</v>
      </c>
      <c r="P1416">
        <v>3.9426000000000001</v>
      </c>
      <c r="Q1416">
        <v>4.0190999999999999</v>
      </c>
      <c r="R1416">
        <v>4.0862999999999996</v>
      </c>
    </row>
    <row r="1417" spans="1:18" x14ac:dyDescent="0.25">
      <c r="A1417" s="1">
        <v>41716</v>
      </c>
      <c r="B1417">
        <v>2.6648000000000001</v>
      </c>
      <c r="C1417">
        <v>2.6642999999999999</v>
      </c>
      <c r="D1417">
        <v>2.7101999999999999</v>
      </c>
      <c r="E1417">
        <v>2.6728999999999998</v>
      </c>
      <c r="F1417">
        <v>2.6642000000000001</v>
      </c>
      <c r="G1417">
        <v>2.7008000000000001</v>
      </c>
      <c r="H1417">
        <v>2.7145000000000001</v>
      </c>
      <c r="I1417">
        <v>2.7421000000000002</v>
      </c>
      <c r="J1417">
        <v>3.0087000000000002</v>
      </c>
      <c r="K1417">
        <v>3.214</v>
      </c>
      <c r="L1417">
        <v>3.4266999999999999</v>
      </c>
      <c r="M1417">
        <v>3.6027</v>
      </c>
      <c r="N1417">
        <v>3.7461000000000002</v>
      </c>
      <c r="O1417">
        <v>3.8565</v>
      </c>
      <c r="P1417">
        <v>3.9424000000000001</v>
      </c>
      <c r="Q1417">
        <v>4.0189000000000004</v>
      </c>
      <c r="R1417">
        <v>4.0861000000000001</v>
      </c>
    </row>
    <row r="1418" spans="1:18" x14ac:dyDescent="0.25">
      <c r="A1418" s="1">
        <v>41715</v>
      </c>
      <c r="B1418">
        <v>2.8138000000000001</v>
      </c>
      <c r="C1418">
        <v>2.6735000000000002</v>
      </c>
      <c r="D1418">
        <v>2.6507000000000001</v>
      </c>
      <c r="E1418">
        <v>2.6402999999999999</v>
      </c>
      <c r="F1418">
        <v>2.6423999999999999</v>
      </c>
      <c r="G1418">
        <v>2.6915</v>
      </c>
      <c r="H1418">
        <v>2.7117</v>
      </c>
      <c r="I1418">
        <v>2.7393999999999998</v>
      </c>
      <c r="J1418">
        <v>3.0259999999999998</v>
      </c>
      <c r="K1418">
        <v>3.2271999999999998</v>
      </c>
      <c r="L1418">
        <v>3.4457</v>
      </c>
      <c r="M1418">
        <v>3.6274000000000002</v>
      </c>
      <c r="N1418">
        <v>3.7709999999999999</v>
      </c>
      <c r="O1418">
        <v>3.8816000000000002</v>
      </c>
      <c r="P1418">
        <v>3.9731999999999998</v>
      </c>
      <c r="Q1418">
        <v>4.0498000000000003</v>
      </c>
      <c r="R1418">
        <v>4.1109999999999998</v>
      </c>
    </row>
    <row r="1419" spans="1:18" x14ac:dyDescent="0.25">
      <c r="A1419" s="1">
        <v>41712</v>
      </c>
      <c r="B1419">
        <v>2.6339000000000001</v>
      </c>
      <c r="C1419">
        <v>2.6661999999999999</v>
      </c>
      <c r="D1419">
        <v>2.6587000000000001</v>
      </c>
      <c r="E1419">
        <v>2.6482000000000001</v>
      </c>
      <c r="F1419">
        <v>2.6444999999999999</v>
      </c>
      <c r="G1419">
        <v>2.69</v>
      </c>
      <c r="H1419">
        <v>2.7105999999999999</v>
      </c>
      <c r="I1419">
        <v>2.7483</v>
      </c>
      <c r="J1419">
        <v>3.0476000000000001</v>
      </c>
      <c r="K1419">
        <v>3.2612999999999999</v>
      </c>
      <c r="L1419">
        <v>3.4801000000000002</v>
      </c>
      <c r="M1419">
        <v>3.6726999999999999</v>
      </c>
      <c r="N1419">
        <v>3.8107000000000002</v>
      </c>
      <c r="O1419">
        <v>3.9270999999999998</v>
      </c>
      <c r="P1419">
        <v>4.0247999999999999</v>
      </c>
      <c r="Q1419">
        <v>4.1012000000000004</v>
      </c>
      <c r="R1419">
        <v>4.1685999999999996</v>
      </c>
    </row>
    <row r="1420" spans="1:18" x14ac:dyDescent="0.25">
      <c r="A1420" s="1">
        <v>41711</v>
      </c>
      <c r="B1420">
        <v>2.6825999999999999</v>
      </c>
      <c r="C1420">
        <v>2.6970000000000001</v>
      </c>
      <c r="D1420">
        <v>2.6823999999999999</v>
      </c>
      <c r="E1420">
        <v>2.6652</v>
      </c>
      <c r="F1420">
        <v>2.6564999999999999</v>
      </c>
      <c r="G1420">
        <v>2.6962000000000002</v>
      </c>
      <c r="H1420">
        <v>2.7164000000000001</v>
      </c>
      <c r="I1420">
        <v>2.7551999999999999</v>
      </c>
      <c r="J1420">
        <v>3.0617999999999999</v>
      </c>
      <c r="K1420">
        <v>3.2725</v>
      </c>
      <c r="L1420">
        <v>3.4906999999999999</v>
      </c>
      <c r="M1420">
        <v>3.6779000000000002</v>
      </c>
      <c r="N1420">
        <v>3.8104</v>
      </c>
      <c r="O1420">
        <v>3.9325999999999999</v>
      </c>
      <c r="P1420">
        <v>4.0301999999999998</v>
      </c>
      <c r="Q1420">
        <v>4.1066000000000003</v>
      </c>
      <c r="R1420">
        <v>4.1677</v>
      </c>
    </row>
    <row r="1421" spans="1:18" x14ac:dyDescent="0.25">
      <c r="A1421" s="1">
        <v>41710</v>
      </c>
      <c r="B1421">
        <v>2.6852999999999998</v>
      </c>
      <c r="C1421">
        <v>2.9485999999999999</v>
      </c>
      <c r="D1421">
        <v>2.6922000000000001</v>
      </c>
      <c r="E1421">
        <v>2.6680000000000001</v>
      </c>
      <c r="F1421">
        <v>2.6587999999999998</v>
      </c>
      <c r="G1421">
        <v>2.6997</v>
      </c>
      <c r="H1421">
        <v>2.7204999999999999</v>
      </c>
      <c r="I1421">
        <v>2.7536</v>
      </c>
      <c r="J1421">
        <v>3.0539000000000001</v>
      </c>
      <c r="K1421">
        <v>3.2589999999999999</v>
      </c>
      <c r="L1421">
        <v>3.4773000000000001</v>
      </c>
      <c r="M1421">
        <v>3.6642000000000001</v>
      </c>
      <c r="N1421">
        <v>3.8075000000000001</v>
      </c>
      <c r="O1421">
        <v>3.9180999999999999</v>
      </c>
      <c r="P1421">
        <v>4.0099</v>
      </c>
      <c r="Q1421">
        <v>4.0862999999999996</v>
      </c>
      <c r="R1421">
        <v>4.1536</v>
      </c>
    </row>
    <row r="1422" spans="1:18" x14ac:dyDescent="0.25">
      <c r="A1422" s="1">
        <v>41709</v>
      </c>
      <c r="B1422">
        <v>2.8292000000000002</v>
      </c>
      <c r="C1422">
        <v>2.9645999999999999</v>
      </c>
      <c r="D1422">
        <v>2.6716000000000002</v>
      </c>
      <c r="E1422">
        <v>2.6577999999999999</v>
      </c>
      <c r="F1422">
        <v>2.6524000000000001</v>
      </c>
      <c r="G1422">
        <v>2.6949000000000001</v>
      </c>
      <c r="H1422">
        <v>2.7155</v>
      </c>
      <c r="I1422">
        <v>2.7515000000000001</v>
      </c>
      <c r="J1422">
        <v>3.0653999999999999</v>
      </c>
      <c r="K1422">
        <v>3.2942999999999998</v>
      </c>
      <c r="L1422">
        <v>3.5074000000000001</v>
      </c>
      <c r="M1422">
        <v>3.6781000000000001</v>
      </c>
      <c r="N1422">
        <v>3.8329</v>
      </c>
      <c r="O1422">
        <v>3.9262999999999999</v>
      </c>
      <c r="P1422">
        <v>4.0240999999999998</v>
      </c>
      <c r="Q1422">
        <v>4.1246999999999998</v>
      </c>
      <c r="R1422">
        <v>4.1672000000000002</v>
      </c>
    </row>
    <row r="1423" spans="1:18" x14ac:dyDescent="0.25">
      <c r="A1423" s="1">
        <v>41708</v>
      </c>
      <c r="B1423">
        <v>2.8239999999999998</v>
      </c>
      <c r="C1423">
        <v>2.9155000000000002</v>
      </c>
      <c r="D1423">
        <v>2.6419999999999999</v>
      </c>
      <c r="E1423">
        <v>2.6419000000000001</v>
      </c>
      <c r="F1423">
        <v>2.6417000000000002</v>
      </c>
      <c r="G1423">
        <v>2.6916000000000002</v>
      </c>
      <c r="H1423">
        <v>2.7151000000000001</v>
      </c>
      <c r="I1423">
        <v>2.7494999999999998</v>
      </c>
      <c r="J1423">
        <v>3.0360999999999998</v>
      </c>
      <c r="K1423">
        <v>3.2578</v>
      </c>
      <c r="L1423">
        <v>3.4710999999999999</v>
      </c>
      <c r="M1423">
        <v>3.6474000000000002</v>
      </c>
      <c r="N1423">
        <v>3.7911000000000001</v>
      </c>
      <c r="O1423">
        <v>3.8902999999999999</v>
      </c>
      <c r="P1423">
        <v>3.9937999999999998</v>
      </c>
      <c r="Q1423">
        <v>4.0644</v>
      </c>
      <c r="R1423">
        <v>4.1318999999999999</v>
      </c>
    </row>
    <row r="1424" spans="1:18" x14ac:dyDescent="0.25">
      <c r="A1424" s="1">
        <v>41705</v>
      </c>
      <c r="B1424">
        <v>2.621</v>
      </c>
      <c r="C1424">
        <v>2.8315000000000001</v>
      </c>
      <c r="D1424">
        <v>2.6572</v>
      </c>
      <c r="E1424">
        <v>2.6474000000000002</v>
      </c>
      <c r="F1424">
        <v>2.6406999999999998</v>
      </c>
      <c r="G1424">
        <v>2.6956000000000002</v>
      </c>
      <c r="H1424">
        <v>2.7210000000000001</v>
      </c>
      <c r="I1424">
        <v>2.7549000000000001</v>
      </c>
      <c r="J1424">
        <v>3.0668000000000002</v>
      </c>
      <c r="K1424">
        <v>3.2772999999999999</v>
      </c>
      <c r="L1424">
        <v>3.4853999999999998</v>
      </c>
      <c r="M1424">
        <v>3.6616</v>
      </c>
      <c r="N1424">
        <v>3.8054000000000001</v>
      </c>
      <c r="O1424">
        <v>3.9104000000000001</v>
      </c>
      <c r="P1424">
        <v>4.0140000000000002</v>
      </c>
      <c r="Q1424">
        <v>4.0784000000000002</v>
      </c>
      <c r="R1424">
        <v>4.1338999999999997</v>
      </c>
    </row>
    <row r="1425" spans="1:18" x14ac:dyDescent="0.25">
      <c r="A1425" s="1">
        <v>41704</v>
      </c>
      <c r="B1425">
        <v>2.621</v>
      </c>
      <c r="C1425">
        <v>2.6288999999999998</v>
      </c>
      <c r="D1425">
        <v>2.6208999999999998</v>
      </c>
      <c r="E1425">
        <v>2.6282000000000001</v>
      </c>
      <c r="F1425">
        <v>2.6276000000000002</v>
      </c>
      <c r="G1425">
        <v>2.6814</v>
      </c>
      <c r="H1425">
        <v>2.7048000000000001</v>
      </c>
      <c r="I1425">
        <v>2.7389000000000001</v>
      </c>
      <c r="J1425">
        <v>3.0304000000000002</v>
      </c>
      <c r="K1425">
        <v>3.2397</v>
      </c>
      <c r="L1425">
        <v>3.4426999999999999</v>
      </c>
      <c r="M1425">
        <v>3.6194000000000002</v>
      </c>
      <c r="N1425">
        <v>3.7523</v>
      </c>
      <c r="O1425">
        <v>3.8689</v>
      </c>
      <c r="P1425">
        <v>3.9550000000000001</v>
      </c>
      <c r="Q1425">
        <v>4.0198</v>
      </c>
      <c r="R1425">
        <v>4.0811999999999999</v>
      </c>
    </row>
    <row r="1426" spans="1:18" x14ac:dyDescent="0.25">
      <c r="A1426" s="1">
        <v>41703</v>
      </c>
      <c r="B1426">
        <v>2.7675000000000001</v>
      </c>
      <c r="C1426">
        <v>2.6313</v>
      </c>
      <c r="D1426">
        <v>2.6297999999999999</v>
      </c>
      <c r="E1426">
        <v>2.6328999999999998</v>
      </c>
      <c r="F1426">
        <v>2.6375000000000002</v>
      </c>
      <c r="G1426">
        <v>2.6937000000000002</v>
      </c>
      <c r="H1426">
        <v>2.7231000000000001</v>
      </c>
      <c r="I1426">
        <v>2.7519</v>
      </c>
      <c r="J1426">
        <v>2.9990999999999999</v>
      </c>
      <c r="K1426">
        <v>3.1919</v>
      </c>
      <c r="L1426">
        <v>3.3946000000000001</v>
      </c>
      <c r="M1426">
        <v>3.5653999999999999</v>
      </c>
      <c r="N1426">
        <v>3.6757</v>
      </c>
      <c r="O1426">
        <v>3.7867000000000002</v>
      </c>
      <c r="P1426">
        <v>3.8786</v>
      </c>
      <c r="Q1426">
        <v>3.9552</v>
      </c>
      <c r="R1426">
        <v>4.0103999999999997</v>
      </c>
    </row>
    <row r="1427" spans="1:18" x14ac:dyDescent="0.25">
      <c r="A1427" s="1">
        <v>41702</v>
      </c>
      <c r="B1427">
        <v>2.6082999999999998</v>
      </c>
      <c r="C1427">
        <v>2.8435000000000001</v>
      </c>
      <c r="D1427">
        <v>2.6008</v>
      </c>
      <c r="E1427">
        <v>2.6172</v>
      </c>
      <c r="F1427">
        <v>2.6269</v>
      </c>
      <c r="G1427">
        <v>2.6898</v>
      </c>
      <c r="H1427">
        <v>2.7237</v>
      </c>
      <c r="I1427">
        <v>2.7675000000000001</v>
      </c>
      <c r="J1427">
        <v>3.0741000000000001</v>
      </c>
      <c r="K1427">
        <v>3.2827000000000002</v>
      </c>
      <c r="L1427">
        <v>3.4906999999999999</v>
      </c>
      <c r="M1427">
        <v>3.6617000000000002</v>
      </c>
      <c r="N1427">
        <v>3.8</v>
      </c>
      <c r="O1427">
        <v>3.9106999999999998</v>
      </c>
      <c r="P1427">
        <v>4.0026999999999999</v>
      </c>
      <c r="Q1427">
        <v>4.0792999999999999</v>
      </c>
      <c r="R1427">
        <v>4.1284000000000001</v>
      </c>
    </row>
    <row r="1428" spans="1:18" x14ac:dyDescent="0.25">
      <c r="A1428" s="1">
        <v>41701</v>
      </c>
      <c r="B1428">
        <v>2.8086000000000002</v>
      </c>
      <c r="C1428">
        <v>2.8881000000000001</v>
      </c>
      <c r="D1428">
        <v>2.6217999999999999</v>
      </c>
      <c r="E1428">
        <v>2.6284000000000001</v>
      </c>
      <c r="F1428">
        <v>2.6343000000000001</v>
      </c>
      <c r="G1428">
        <v>2.6879</v>
      </c>
      <c r="H1428">
        <v>2.7160000000000002</v>
      </c>
      <c r="I1428">
        <v>2.7625999999999999</v>
      </c>
      <c r="J1428">
        <v>3.0909</v>
      </c>
      <c r="K1428">
        <v>3.3178999999999998</v>
      </c>
      <c r="L1428">
        <v>3.5314000000000001</v>
      </c>
      <c r="M1428">
        <v>3.7132999999999998</v>
      </c>
      <c r="N1428">
        <v>3.8795000000000002</v>
      </c>
      <c r="O1428">
        <v>3.9956999999999998</v>
      </c>
      <c r="P1428">
        <v>4.0930999999999997</v>
      </c>
      <c r="Q1428">
        <v>4.1696</v>
      </c>
      <c r="R1428">
        <v>4.2184999999999997</v>
      </c>
    </row>
    <row r="1429" spans="1:18" x14ac:dyDescent="0.25">
      <c r="A1429" s="1">
        <v>41698</v>
      </c>
      <c r="B1429">
        <v>2.68</v>
      </c>
      <c r="C1429">
        <v>2.8203</v>
      </c>
      <c r="D1429">
        <v>2.6366999999999998</v>
      </c>
      <c r="E1429">
        <v>2.6389</v>
      </c>
      <c r="F1429">
        <v>2.6396999999999999</v>
      </c>
      <c r="G1429">
        <v>2.6926000000000001</v>
      </c>
      <c r="H1429">
        <v>2.7206000000000001</v>
      </c>
      <c r="I1429">
        <v>2.7671000000000001</v>
      </c>
      <c r="J1429">
        <v>3.1013999999999999</v>
      </c>
      <c r="K1429">
        <v>3.3172000000000001</v>
      </c>
      <c r="L1429">
        <v>3.52</v>
      </c>
      <c r="M1429">
        <v>3.6966000000000001</v>
      </c>
      <c r="N1429">
        <v>3.8294000000000001</v>
      </c>
      <c r="O1429">
        <v>3.9401999999999999</v>
      </c>
      <c r="P1429">
        <v>4.0381</v>
      </c>
      <c r="Q1429">
        <v>4.1147</v>
      </c>
      <c r="R1429">
        <v>4.1700999999999997</v>
      </c>
    </row>
    <row r="1430" spans="1:18" x14ac:dyDescent="0.25">
      <c r="A1430" s="1">
        <v>41697</v>
      </c>
      <c r="B1430">
        <v>2.6082000000000001</v>
      </c>
      <c r="C1430">
        <v>2.6112000000000002</v>
      </c>
      <c r="D1430">
        <v>2.6284999999999998</v>
      </c>
      <c r="E1430">
        <v>2.6371000000000002</v>
      </c>
      <c r="F1430">
        <v>2.64</v>
      </c>
      <c r="G1430">
        <v>2.6926999999999999</v>
      </c>
      <c r="H1430">
        <v>2.7206999999999999</v>
      </c>
      <c r="I1430">
        <v>2.7658999999999998</v>
      </c>
      <c r="J1430">
        <v>3.0710000000000002</v>
      </c>
      <c r="K1430">
        <v>3.3077000000000001</v>
      </c>
      <c r="L1430">
        <v>3.5049000000000001</v>
      </c>
      <c r="M1430">
        <v>3.6705999999999999</v>
      </c>
      <c r="N1430">
        <v>3.8035000000000001</v>
      </c>
      <c r="O1430">
        <v>3.9201000000000001</v>
      </c>
      <c r="P1430">
        <v>4.0179</v>
      </c>
      <c r="Q1430">
        <v>4.0945</v>
      </c>
      <c r="R1430">
        <v>4.1619999999999999</v>
      </c>
    </row>
    <row r="1431" spans="1:18" x14ac:dyDescent="0.25">
      <c r="A1431" s="1">
        <v>41696</v>
      </c>
      <c r="B1431">
        <v>2.3931</v>
      </c>
      <c r="C1431">
        <v>2.5880000000000001</v>
      </c>
      <c r="D1431">
        <v>2.6743999999999999</v>
      </c>
      <c r="E1431">
        <v>2.6562999999999999</v>
      </c>
      <c r="F1431">
        <v>2.6499000000000001</v>
      </c>
      <c r="G1431">
        <v>2.6983000000000001</v>
      </c>
      <c r="H1431">
        <v>2.7248999999999999</v>
      </c>
      <c r="I1431">
        <v>2.7763</v>
      </c>
      <c r="J1431">
        <v>3.1187</v>
      </c>
      <c r="K1431">
        <v>3.3290999999999999</v>
      </c>
      <c r="L1431">
        <v>3.5423</v>
      </c>
      <c r="M1431">
        <v>3.7132000000000001</v>
      </c>
      <c r="N1431">
        <v>3.8611</v>
      </c>
      <c r="O1431">
        <v>3.9803000000000002</v>
      </c>
      <c r="P1431">
        <v>4.0707000000000004</v>
      </c>
      <c r="Q1431">
        <v>4.1473000000000004</v>
      </c>
      <c r="R1431">
        <v>4.2085999999999997</v>
      </c>
    </row>
    <row r="1432" spans="1:18" x14ac:dyDescent="0.25">
      <c r="A1432" s="1">
        <v>41695</v>
      </c>
      <c r="B1432">
        <v>2.4136000000000002</v>
      </c>
      <c r="C1432">
        <v>2.5207999999999999</v>
      </c>
      <c r="D1432">
        <v>2.6168999999999998</v>
      </c>
      <c r="E1432">
        <v>2.6267999999999998</v>
      </c>
      <c r="F1432">
        <v>2.6332</v>
      </c>
      <c r="G1432">
        <v>2.6907999999999999</v>
      </c>
      <c r="H1432">
        <v>2.7183999999999999</v>
      </c>
      <c r="I1432">
        <v>2.7705000000000002</v>
      </c>
      <c r="J1432">
        <v>3.1063000000000001</v>
      </c>
      <c r="K1432">
        <v>3.3275000000000001</v>
      </c>
      <c r="L1432">
        <v>3.5337000000000001</v>
      </c>
      <c r="M1432">
        <v>3.7052</v>
      </c>
      <c r="N1432">
        <v>3.8479999999999999</v>
      </c>
      <c r="O1432">
        <v>3.9674999999999998</v>
      </c>
      <c r="P1432">
        <v>4.0522999999999998</v>
      </c>
      <c r="Q1432">
        <v>4.1292</v>
      </c>
      <c r="R1432">
        <v>4.1898</v>
      </c>
    </row>
    <row r="1433" spans="1:18" x14ac:dyDescent="0.25">
      <c r="A1433" s="1">
        <v>41694</v>
      </c>
      <c r="B1433">
        <v>2.5314000000000001</v>
      </c>
      <c r="C1433">
        <v>2.7385000000000002</v>
      </c>
      <c r="D1433">
        <v>2.6152000000000002</v>
      </c>
      <c r="E1433">
        <v>2.6315</v>
      </c>
      <c r="F1433">
        <v>2.6362000000000001</v>
      </c>
      <c r="G1433">
        <v>2.6949000000000001</v>
      </c>
      <c r="H1433">
        <v>2.7210999999999999</v>
      </c>
      <c r="I1433">
        <v>2.7751000000000001</v>
      </c>
      <c r="J1433">
        <v>3.0912000000000002</v>
      </c>
      <c r="K1433">
        <v>3.3157999999999999</v>
      </c>
      <c r="L1433">
        <v>3.5215000000000001</v>
      </c>
      <c r="M1433">
        <v>3.6979000000000002</v>
      </c>
      <c r="N1433">
        <v>3.8401999999999998</v>
      </c>
      <c r="O1433">
        <v>3.9535999999999998</v>
      </c>
      <c r="P1433">
        <v>4.0442</v>
      </c>
      <c r="Q1433">
        <v>4.1208</v>
      </c>
      <c r="R1433">
        <v>4.1813000000000002</v>
      </c>
    </row>
    <row r="1434" spans="1:18" x14ac:dyDescent="0.25">
      <c r="A1434" s="1">
        <v>41691</v>
      </c>
      <c r="B1434">
        <v>2.1067999999999998</v>
      </c>
      <c r="C1434">
        <v>2.5068000000000001</v>
      </c>
      <c r="D1434">
        <v>2.5567000000000002</v>
      </c>
      <c r="E1434">
        <v>2.6009000000000002</v>
      </c>
      <c r="F1434">
        <v>2.6126</v>
      </c>
      <c r="G1434">
        <v>2.6741000000000001</v>
      </c>
      <c r="H1434">
        <v>2.7052999999999998</v>
      </c>
      <c r="I1434">
        <v>2.7654999999999998</v>
      </c>
      <c r="J1434">
        <v>3.0924999999999998</v>
      </c>
      <c r="K1434">
        <v>3.3367</v>
      </c>
      <c r="L1434">
        <v>3.5485000000000002</v>
      </c>
      <c r="M1434">
        <v>3.7201</v>
      </c>
      <c r="N1434">
        <v>3.8574000000000002</v>
      </c>
      <c r="O1434">
        <v>3.9712000000000001</v>
      </c>
      <c r="P1434">
        <v>4.0621</v>
      </c>
      <c r="Q1434">
        <v>4.1387999999999998</v>
      </c>
      <c r="R1434">
        <v>4.1996000000000002</v>
      </c>
    </row>
    <row r="1435" spans="1:18" x14ac:dyDescent="0.25">
      <c r="A1435" s="1">
        <v>41690</v>
      </c>
      <c r="B1435">
        <v>2.6107999999999998</v>
      </c>
      <c r="C1435">
        <v>2.7492999999999999</v>
      </c>
      <c r="D1435">
        <v>2.6288999999999998</v>
      </c>
      <c r="E1435">
        <v>2.6375000000000002</v>
      </c>
      <c r="F1435">
        <v>2.6474000000000002</v>
      </c>
      <c r="G1435">
        <v>2.6916000000000002</v>
      </c>
      <c r="H1435">
        <v>2.7235</v>
      </c>
      <c r="I1435">
        <v>2.7892999999999999</v>
      </c>
      <c r="J1435">
        <v>3.1728000000000001</v>
      </c>
      <c r="K1435">
        <v>3.4157999999999999</v>
      </c>
      <c r="L1435">
        <v>3.6318000000000001</v>
      </c>
      <c r="M1435">
        <v>3.8193999999999999</v>
      </c>
      <c r="N1435">
        <v>3.9563999999999999</v>
      </c>
      <c r="O1435">
        <v>4.0758000000000001</v>
      </c>
      <c r="P1435">
        <v>4.1665000000000001</v>
      </c>
      <c r="Q1435">
        <v>4.2373000000000003</v>
      </c>
      <c r="R1435">
        <v>4.3040000000000003</v>
      </c>
    </row>
    <row r="1436" spans="1:18" x14ac:dyDescent="0.25">
      <c r="A1436" s="1">
        <v>41689</v>
      </c>
      <c r="B1436">
        <v>2.7263999999999999</v>
      </c>
      <c r="C1436">
        <v>2.8298000000000001</v>
      </c>
      <c r="D1436">
        <v>2.6377999999999999</v>
      </c>
      <c r="E1436">
        <v>2.6421999999999999</v>
      </c>
      <c r="F1436">
        <v>2.6501999999999999</v>
      </c>
      <c r="G1436">
        <v>2.6991999999999998</v>
      </c>
      <c r="H1436">
        <v>2.7307999999999999</v>
      </c>
      <c r="I1436">
        <v>2.7974999999999999</v>
      </c>
      <c r="J1436">
        <v>3.1604999999999999</v>
      </c>
      <c r="K1436">
        <v>3.4134000000000002</v>
      </c>
      <c r="L1436">
        <v>3.6292</v>
      </c>
      <c r="M1436">
        <v>3.8056000000000001</v>
      </c>
      <c r="N1436">
        <v>3.9424000000000001</v>
      </c>
      <c r="O1436">
        <v>4.0559000000000003</v>
      </c>
      <c r="P1436">
        <v>4.1466000000000003</v>
      </c>
      <c r="Q1436">
        <v>4.2233000000000001</v>
      </c>
      <c r="R1436">
        <v>4.2838000000000003</v>
      </c>
    </row>
    <row r="1437" spans="1:18" x14ac:dyDescent="0.25">
      <c r="A1437" s="1">
        <v>41688</v>
      </c>
      <c r="B1437">
        <v>2.6494</v>
      </c>
      <c r="C1437">
        <v>2.5571999999999999</v>
      </c>
      <c r="D1437">
        <v>2.6326000000000001</v>
      </c>
      <c r="E1437">
        <v>2.6398000000000001</v>
      </c>
      <c r="F1437">
        <v>2.6482999999999999</v>
      </c>
      <c r="G1437">
        <v>2.6983000000000001</v>
      </c>
      <c r="H1437">
        <v>2.7250999999999999</v>
      </c>
      <c r="I1437">
        <v>2.7869999999999999</v>
      </c>
      <c r="J1437">
        <v>3.1297000000000001</v>
      </c>
      <c r="K1437">
        <v>3.3778000000000001</v>
      </c>
      <c r="L1437">
        <v>3.5882999999999998</v>
      </c>
      <c r="M1437">
        <v>3.7646000000000002</v>
      </c>
      <c r="N1437">
        <v>3.9014000000000002</v>
      </c>
      <c r="O1437">
        <v>4.0091000000000001</v>
      </c>
      <c r="P1437">
        <v>4.1058000000000003</v>
      </c>
      <c r="Q1437">
        <v>4.1825000000000001</v>
      </c>
      <c r="R1437">
        <v>4.2428999999999997</v>
      </c>
    </row>
    <row r="1438" spans="1:18" x14ac:dyDescent="0.25">
      <c r="A1438" s="1">
        <v>41687</v>
      </c>
      <c r="B1438">
        <v>2.4853000000000001</v>
      </c>
      <c r="C1438">
        <v>2.7921</v>
      </c>
      <c r="D1438">
        <v>2.6598999999999999</v>
      </c>
      <c r="E1438">
        <v>2.6472000000000002</v>
      </c>
      <c r="F1438">
        <v>2.6471</v>
      </c>
      <c r="G1438">
        <v>2.6977000000000002</v>
      </c>
      <c r="H1438">
        <v>2.7246999999999999</v>
      </c>
      <c r="I1438">
        <v>2.7867999999999999</v>
      </c>
      <c r="J1438">
        <v>3.1248</v>
      </c>
      <c r="K1438">
        <v>3.3932000000000002</v>
      </c>
      <c r="L1438">
        <v>3.6091000000000002</v>
      </c>
      <c r="M1438">
        <v>3.7854000000000001</v>
      </c>
      <c r="N1438">
        <v>3.9222000000000001</v>
      </c>
      <c r="O1438">
        <v>4.03</v>
      </c>
      <c r="P1438">
        <v>4.1147</v>
      </c>
      <c r="Q1438">
        <v>4.1855000000000002</v>
      </c>
      <c r="R1438">
        <v>4.2462</v>
      </c>
    </row>
    <row r="1439" spans="1:18" x14ac:dyDescent="0.25">
      <c r="A1439" s="1">
        <v>41684</v>
      </c>
      <c r="B1439">
        <v>2.6133000000000002</v>
      </c>
      <c r="C1439">
        <v>2.7894000000000001</v>
      </c>
      <c r="D1439">
        <v>2.6739999999999999</v>
      </c>
      <c r="E1439">
        <v>2.6554000000000002</v>
      </c>
      <c r="F1439">
        <v>2.6490999999999998</v>
      </c>
      <c r="G1439">
        <v>2.6926999999999999</v>
      </c>
      <c r="H1439">
        <v>2.7244999999999999</v>
      </c>
      <c r="I1439">
        <v>2.7927</v>
      </c>
      <c r="J1439">
        <v>3.1576</v>
      </c>
      <c r="K1439">
        <v>3.4262999999999999</v>
      </c>
      <c r="L1439">
        <v>3.6530999999999998</v>
      </c>
      <c r="M1439">
        <v>3.8296999999999999</v>
      </c>
      <c r="N1439">
        <v>3.9666999999999999</v>
      </c>
      <c r="O1439">
        <v>4.0804</v>
      </c>
      <c r="P1439">
        <v>4.1711</v>
      </c>
      <c r="Q1439">
        <v>4.2358000000000002</v>
      </c>
      <c r="R1439">
        <v>4.2779999999999996</v>
      </c>
    </row>
    <row r="1440" spans="1:18" x14ac:dyDescent="0.25">
      <c r="A1440" s="1">
        <v>41683</v>
      </c>
      <c r="B1440">
        <v>2.8033000000000001</v>
      </c>
      <c r="C1440">
        <v>2.8782000000000001</v>
      </c>
      <c r="D1440">
        <v>2.6619000000000002</v>
      </c>
      <c r="E1440">
        <v>2.6493000000000002</v>
      </c>
      <c r="F1440">
        <v>2.6482999999999999</v>
      </c>
      <c r="G1440">
        <v>2.702</v>
      </c>
      <c r="H1440">
        <v>2.7404999999999999</v>
      </c>
      <c r="I1440">
        <v>2.8174000000000001</v>
      </c>
      <c r="J1440">
        <v>3.2004000000000001</v>
      </c>
      <c r="K1440">
        <v>3.4788999999999999</v>
      </c>
      <c r="L1440">
        <v>3.6997</v>
      </c>
      <c r="M1440">
        <v>3.8706999999999998</v>
      </c>
      <c r="N1440">
        <v>4.0076999999999998</v>
      </c>
      <c r="O1440">
        <v>4.1271000000000004</v>
      </c>
      <c r="P1440">
        <v>4.2107999999999999</v>
      </c>
      <c r="Q1440">
        <v>4.2888000000000002</v>
      </c>
      <c r="R1440">
        <v>4.3555999999999999</v>
      </c>
    </row>
    <row r="1441" spans="1:18" x14ac:dyDescent="0.25">
      <c r="A1441" s="1">
        <v>41682</v>
      </c>
      <c r="B1441">
        <v>2.5827</v>
      </c>
      <c r="C1441">
        <v>2.8538000000000001</v>
      </c>
      <c r="D1441">
        <v>2.6663999999999999</v>
      </c>
      <c r="E1441">
        <v>2.6511</v>
      </c>
      <c r="F1441">
        <v>2.6496</v>
      </c>
      <c r="G1441">
        <v>2.7092000000000001</v>
      </c>
      <c r="H1441">
        <v>2.7391999999999999</v>
      </c>
      <c r="I1441">
        <v>2.8193000000000001</v>
      </c>
      <c r="J1441">
        <v>3.2134999999999998</v>
      </c>
      <c r="K1441">
        <v>3.4916999999999998</v>
      </c>
      <c r="L1441">
        <v>3.7016</v>
      </c>
      <c r="M1441">
        <v>3.8885999999999998</v>
      </c>
      <c r="N1441">
        <v>4.0252999999999997</v>
      </c>
      <c r="O1441">
        <v>4.1273</v>
      </c>
      <c r="P1441">
        <v>4.2122000000000002</v>
      </c>
      <c r="Q1441">
        <v>4.2830000000000004</v>
      </c>
      <c r="R1441">
        <v>4.3437000000000001</v>
      </c>
    </row>
    <row r="1442" spans="1:18" x14ac:dyDescent="0.25">
      <c r="A1442" s="1">
        <v>41681</v>
      </c>
      <c r="B1442">
        <v>2.7315</v>
      </c>
      <c r="C1442">
        <v>2.8628999999999998</v>
      </c>
      <c r="D1442">
        <v>2.6764000000000001</v>
      </c>
      <c r="E1442">
        <v>2.6608999999999998</v>
      </c>
      <c r="F1442">
        <v>2.6564000000000001</v>
      </c>
      <c r="G1442">
        <v>2.7075</v>
      </c>
      <c r="H1442">
        <v>2.7414000000000001</v>
      </c>
      <c r="I1442">
        <v>2.8172000000000001</v>
      </c>
      <c r="J1442">
        <v>3.1901000000000002</v>
      </c>
      <c r="K1442">
        <v>3.4573999999999998</v>
      </c>
      <c r="L1442">
        <v>3.6617000000000002</v>
      </c>
      <c r="M1442">
        <v>3.8485</v>
      </c>
      <c r="N1442">
        <v>3.9739</v>
      </c>
      <c r="O1442">
        <v>4.0815000000000001</v>
      </c>
      <c r="P1442">
        <v>4.1604999999999999</v>
      </c>
      <c r="Q1442">
        <v>4.2252999999999998</v>
      </c>
      <c r="R1442">
        <v>4.2736999999999998</v>
      </c>
    </row>
    <row r="1443" spans="1:18" x14ac:dyDescent="0.25">
      <c r="A1443" s="1">
        <v>41680</v>
      </c>
      <c r="B1443">
        <v>2.7212999999999998</v>
      </c>
      <c r="C1443">
        <v>2.8525999999999998</v>
      </c>
      <c r="D1443">
        <v>2.6661000000000001</v>
      </c>
      <c r="E1443">
        <v>2.6530999999999998</v>
      </c>
      <c r="F1443">
        <v>2.6496</v>
      </c>
      <c r="G1443">
        <v>2.6989000000000001</v>
      </c>
      <c r="H1443">
        <v>2.7288999999999999</v>
      </c>
      <c r="I1443">
        <v>2.8066</v>
      </c>
      <c r="J1443">
        <v>3.1781000000000001</v>
      </c>
      <c r="K1443">
        <v>3.4405000000000001</v>
      </c>
      <c r="L1443">
        <v>3.6505999999999998</v>
      </c>
      <c r="M1443">
        <v>3.8159000000000001</v>
      </c>
      <c r="N1443">
        <v>3.9359000000000002</v>
      </c>
      <c r="O1443">
        <v>4.0553999999999997</v>
      </c>
      <c r="P1443">
        <v>4.1401000000000003</v>
      </c>
      <c r="Q1443">
        <v>4.1989000000000001</v>
      </c>
      <c r="R1443">
        <v>4.2596999999999996</v>
      </c>
    </row>
    <row r="1444" spans="1:18" x14ac:dyDescent="0.25">
      <c r="A1444" s="1">
        <v>41677</v>
      </c>
      <c r="B1444">
        <v>2.7570999999999999</v>
      </c>
      <c r="C1444">
        <v>2.8549000000000002</v>
      </c>
      <c r="D1444">
        <v>2.6920000000000002</v>
      </c>
      <c r="E1444">
        <v>2.6646000000000001</v>
      </c>
      <c r="F1444">
        <v>2.6551999999999998</v>
      </c>
      <c r="G1444">
        <v>2.7058</v>
      </c>
      <c r="H1444">
        <v>2.742</v>
      </c>
      <c r="I1444">
        <v>2.8201999999999998</v>
      </c>
      <c r="J1444">
        <v>3.2088000000000001</v>
      </c>
      <c r="K1444">
        <v>3.4653</v>
      </c>
      <c r="L1444">
        <v>3.67</v>
      </c>
      <c r="M1444">
        <v>3.8353000000000002</v>
      </c>
      <c r="N1444">
        <v>3.9609999999999999</v>
      </c>
      <c r="O1444">
        <v>4.0632999999999999</v>
      </c>
      <c r="P1444">
        <v>4.1424000000000003</v>
      </c>
      <c r="Q1444">
        <v>4.2073</v>
      </c>
      <c r="R1444">
        <v>4.2560000000000002</v>
      </c>
    </row>
    <row r="1445" spans="1:18" x14ac:dyDescent="0.25">
      <c r="A1445" s="1">
        <v>41676</v>
      </c>
      <c r="B1445">
        <v>2.3956</v>
      </c>
      <c r="C1445">
        <v>2.7035</v>
      </c>
      <c r="D1445">
        <v>2.6556999999999999</v>
      </c>
      <c r="E1445">
        <v>2.6461000000000001</v>
      </c>
      <c r="F1445">
        <v>2.6461999999999999</v>
      </c>
      <c r="G1445">
        <v>2.7233999999999998</v>
      </c>
      <c r="H1445">
        <v>2.7599</v>
      </c>
      <c r="I1445">
        <v>2.8371</v>
      </c>
      <c r="J1445">
        <v>3.2183999999999999</v>
      </c>
      <c r="K1445">
        <v>3.484</v>
      </c>
      <c r="L1445">
        <v>3.7035</v>
      </c>
      <c r="M1445">
        <v>3.8683000000000001</v>
      </c>
      <c r="N1445">
        <v>3.9937</v>
      </c>
      <c r="O1445">
        <v>4.1013999999999999</v>
      </c>
      <c r="P1445">
        <v>4.1862000000000004</v>
      </c>
      <c r="Q1445">
        <v>4.2508999999999997</v>
      </c>
      <c r="R1445">
        <v>4.3053999999999997</v>
      </c>
    </row>
    <row r="1446" spans="1:18" x14ac:dyDescent="0.25">
      <c r="A1446" s="1">
        <v>41675</v>
      </c>
      <c r="B1446">
        <v>2.5108999999999999</v>
      </c>
      <c r="C1446">
        <v>2.5901999999999998</v>
      </c>
      <c r="D1446">
        <v>2.6808000000000001</v>
      </c>
      <c r="E1446">
        <v>2.6528999999999998</v>
      </c>
      <c r="F1446">
        <v>2.6509</v>
      </c>
      <c r="G1446">
        <v>2.7149999999999999</v>
      </c>
      <c r="H1446">
        <v>2.7601</v>
      </c>
      <c r="I1446">
        <v>2.8323</v>
      </c>
      <c r="J1446">
        <v>3.2376999999999998</v>
      </c>
      <c r="K1446">
        <v>3.5042</v>
      </c>
      <c r="L1446">
        <v>3.7294</v>
      </c>
      <c r="M1446">
        <v>3.9215</v>
      </c>
      <c r="N1446">
        <v>4.069</v>
      </c>
      <c r="O1446">
        <v>4.1764999999999999</v>
      </c>
      <c r="P1446">
        <v>4.2492000000000001</v>
      </c>
      <c r="Q1446">
        <v>4.3078000000000003</v>
      </c>
      <c r="R1446">
        <v>4.3624000000000001</v>
      </c>
    </row>
    <row r="1447" spans="1:18" x14ac:dyDescent="0.25">
      <c r="A1447" s="1">
        <v>41674</v>
      </c>
      <c r="B1447">
        <v>2.516</v>
      </c>
      <c r="C1447">
        <v>2.5594999999999999</v>
      </c>
      <c r="D1447">
        <v>2.7002000000000002</v>
      </c>
      <c r="E1447">
        <v>2.6619000000000002</v>
      </c>
      <c r="F1447">
        <v>2.657</v>
      </c>
      <c r="G1447">
        <v>2.718</v>
      </c>
      <c r="H1447">
        <v>2.7654999999999998</v>
      </c>
      <c r="I1447">
        <v>2.8353000000000002</v>
      </c>
      <c r="J1447">
        <v>3.2433000000000001</v>
      </c>
      <c r="K1447">
        <v>3.5306000000000002</v>
      </c>
      <c r="L1447">
        <v>3.7555999999999998</v>
      </c>
      <c r="M1447">
        <v>3.9474999999999998</v>
      </c>
      <c r="N1447">
        <v>4.0949999999999998</v>
      </c>
      <c r="O1447">
        <v>4.1794000000000002</v>
      </c>
      <c r="P1447">
        <v>4.2641</v>
      </c>
      <c r="Q1447">
        <v>4.3106999999999998</v>
      </c>
      <c r="R1447">
        <v>4.3716999999999997</v>
      </c>
    </row>
    <row r="1448" spans="1:18" x14ac:dyDescent="0.25">
      <c r="A1448" s="1">
        <v>41673</v>
      </c>
      <c r="B1448">
        <v>2.6852999999999998</v>
      </c>
      <c r="C1448">
        <v>2.8365999999999998</v>
      </c>
      <c r="D1448">
        <v>2.6446000000000001</v>
      </c>
      <c r="E1448">
        <v>2.6562000000000001</v>
      </c>
      <c r="F1448">
        <v>2.6596000000000002</v>
      </c>
      <c r="G1448">
        <v>2.7090999999999998</v>
      </c>
      <c r="H1448">
        <v>2.7664</v>
      </c>
      <c r="I1448">
        <v>2.8462000000000001</v>
      </c>
      <c r="J1448">
        <v>3.3109000000000002</v>
      </c>
      <c r="K1448">
        <v>3.6591999999999998</v>
      </c>
      <c r="L1448">
        <v>3.9180999999999999</v>
      </c>
      <c r="M1448">
        <v>4.1087999999999996</v>
      </c>
      <c r="N1448">
        <v>4.2369000000000003</v>
      </c>
      <c r="O1448">
        <v>4.3410000000000002</v>
      </c>
      <c r="P1448">
        <v>4.4153000000000002</v>
      </c>
      <c r="Q1448">
        <v>4.4814999999999996</v>
      </c>
      <c r="R1448">
        <v>4.5373000000000001</v>
      </c>
    </row>
    <row r="1449" spans="1:18" x14ac:dyDescent="0.25">
      <c r="A1449" s="1">
        <v>41670</v>
      </c>
      <c r="B1449">
        <v>2.5825999999999998</v>
      </c>
      <c r="C1449">
        <v>2.6084000000000001</v>
      </c>
      <c r="D1449">
        <v>2.6343000000000001</v>
      </c>
      <c r="E1449">
        <v>2.6503999999999999</v>
      </c>
      <c r="F1449">
        <v>2.6558999999999999</v>
      </c>
      <c r="G1449">
        <v>2.7010999999999998</v>
      </c>
      <c r="H1449">
        <v>2.7589999999999999</v>
      </c>
      <c r="I1449">
        <v>2.8401999999999998</v>
      </c>
      <c r="J1449">
        <v>3.3439999999999999</v>
      </c>
      <c r="K1449">
        <v>3.6686999999999999</v>
      </c>
      <c r="L1449">
        <v>3.9211</v>
      </c>
      <c r="M1449">
        <v>4.1082000000000001</v>
      </c>
      <c r="N1449">
        <v>4.2336999999999998</v>
      </c>
      <c r="O1449">
        <v>4.3360000000000003</v>
      </c>
      <c r="P1449">
        <v>4.4090999999999996</v>
      </c>
      <c r="Q1449">
        <v>4.4741</v>
      </c>
      <c r="R1449">
        <v>4.5290999999999997</v>
      </c>
    </row>
    <row r="1450" spans="1:18" x14ac:dyDescent="0.25">
      <c r="A1450" s="1">
        <v>41669</v>
      </c>
      <c r="B1450">
        <v>3.0709</v>
      </c>
      <c r="C1450">
        <v>2.7791999999999999</v>
      </c>
      <c r="D1450">
        <v>2.6951999999999998</v>
      </c>
      <c r="E1450">
        <v>2.6812999999999998</v>
      </c>
      <c r="F1450">
        <v>2.6764999999999999</v>
      </c>
      <c r="G1450">
        <v>2.7088999999999999</v>
      </c>
      <c r="H1450">
        <v>2.7551999999999999</v>
      </c>
      <c r="I1450">
        <v>2.831</v>
      </c>
      <c r="J1450">
        <v>3.2883</v>
      </c>
      <c r="K1450">
        <v>3.6061999999999999</v>
      </c>
      <c r="L1450">
        <v>3.8468</v>
      </c>
      <c r="M1450">
        <v>4.0334000000000003</v>
      </c>
      <c r="N1450">
        <v>4.1699000000000002</v>
      </c>
      <c r="O1450">
        <v>4.2775999999999996</v>
      </c>
      <c r="P1450">
        <v>4.3621999999999996</v>
      </c>
      <c r="Q1450">
        <v>4.4329000000000001</v>
      </c>
      <c r="R1450">
        <v>4.4873000000000003</v>
      </c>
    </row>
    <row r="1451" spans="1:18" x14ac:dyDescent="0.25">
      <c r="A1451" s="1">
        <v>41668</v>
      </c>
      <c r="B1451">
        <v>3.0453000000000001</v>
      </c>
      <c r="C1451">
        <v>2.7088000000000001</v>
      </c>
      <c r="D1451">
        <v>2.6684999999999999</v>
      </c>
      <c r="E1451">
        <v>2.6678000000000002</v>
      </c>
      <c r="F1451">
        <v>2.6675</v>
      </c>
      <c r="G1451">
        <v>2.7052999999999998</v>
      </c>
      <c r="H1451">
        <v>2.7450999999999999</v>
      </c>
      <c r="I1451">
        <v>2.8117999999999999</v>
      </c>
      <c r="J1451">
        <v>3.2282000000000002</v>
      </c>
      <c r="K1451">
        <v>3.484</v>
      </c>
      <c r="L1451">
        <v>3.7143999999999999</v>
      </c>
      <c r="M1451">
        <v>3.8955000000000002</v>
      </c>
      <c r="N1451">
        <v>4.0319000000000003</v>
      </c>
      <c r="O1451">
        <v>4.1454000000000004</v>
      </c>
      <c r="P1451">
        <v>4.2355999999999998</v>
      </c>
      <c r="Q1451">
        <v>4.3121999999999998</v>
      </c>
      <c r="R1451">
        <v>4.3724999999999996</v>
      </c>
    </row>
    <row r="1452" spans="1:18" x14ac:dyDescent="0.25">
      <c r="A1452" s="1">
        <v>41667</v>
      </c>
      <c r="B1452">
        <v>2.6905000000000001</v>
      </c>
      <c r="C1452">
        <v>2.6301000000000001</v>
      </c>
      <c r="D1452">
        <v>2.6352000000000002</v>
      </c>
      <c r="E1452">
        <v>2.6511</v>
      </c>
      <c r="F1452">
        <v>2.6562999999999999</v>
      </c>
      <c r="G1452">
        <v>2.6941999999999999</v>
      </c>
      <c r="H1452">
        <v>2.7223999999999999</v>
      </c>
      <c r="I1452">
        <v>2.7722000000000002</v>
      </c>
      <c r="J1452">
        <v>3.1242999999999999</v>
      </c>
      <c r="K1452">
        <v>3.3809999999999998</v>
      </c>
      <c r="L1452">
        <v>3.6013000000000002</v>
      </c>
      <c r="M1452">
        <v>3.7879999999999998</v>
      </c>
      <c r="N1452">
        <v>3.9243999999999999</v>
      </c>
      <c r="O1452">
        <v>4.0434000000000001</v>
      </c>
      <c r="P1452">
        <v>4.1395</v>
      </c>
      <c r="Q1452">
        <v>4.2159000000000004</v>
      </c>
      <c r="R1452">
        <v>4.2824</v>
      </c>
    </row>
    <row r="1453" spans="1:18" x14ac:dyDescent="0.25">
      <c r="A1453" s="1">
        <v>41666</v>
      </c>
      <c r="B1453">
        <v>2.4289999999999998</v>
      </c>
      <c r="C1453">
        <v>2.5720000000000001</v>
      </c>
      <c r="D1453">
        <v>2.6185999999999998</v>
      </c>
      <c r="E1453">
        <v>2.6273</v>
      </c>
      <c r="F1453">
        <v>2.6334</v>
      </c>
      <c r="G1453">
        <v>2.6827000000000001</v>
      </c>
      <c r="H1453">
        <v>2.7164000000000001</v>
      </c>
      <c r="I1453">
        <v>2.778</v>
      </c>
      <c r="J1453">
        <v>3.1516000000000002</v>
      </c>
      <c r="K1453">
        <v>3.3936999999999999</v>
      </c>
      <c r="L1453">
        <v>3.6147999999999998</v>
      </c>
      <c r="M1453">
        <v>3.8018000000000001</v>
      </c>
      <c r="N1453">
        <v>3.9662999999999999</v>
      </c>
      <c r="O1453">
        <v>4.0853000000000002</v>
      </c>
      <c r="P1453">
        <v>4.1753999999999998</v>
      </c>
      <c r="Q1453">
        <v>4.2458</v>
      </c>
      <c r="R1453">
        <v>4.3000999999999996</v>
      </c>
    </row>
    <row r="1454" spans="1:18" x14ac:dyDescent="0.25">
      <c r="A1454" s="1">
        <v>41663</v>
      </c>
      <c r="B1454">
        <v>2.7031999999999998</v>
      </c>
      <c r="C1454">
        <v>2.6522999999999999</v>
      </c>
      <c r="D1454">
        <v>2.6484999999999999</v>
      </c>
      <c r="E1454">
        <v>2.6568000000000001</v>
      </c>
      <c r="F1454">
        <v>2.6602000000000001</v>
      </c>
      <c r="G1454">
        <v>2.7008000000000001</v>
      </c>
      <c r="H1454">
        <v>2.7317</v>
      </c>
      <c r="I1454">
        <v>2.7839999999999998</v>
      </c>
      <c r="J1454">
        <v>3.16</v>
      </c>
      <c r="K1454">
        <v>3.3902000000000001</v>
      </c>
      <c r="L1454">
        <v>3.6156999999999999</v>
      </c>
      <c r="M1454">
        <v>3.8025000000000002</v>
      </c>
      <c r="N1454">
        <v>3.9388999999999998</v>
      </c>
      <c r="O1454">
        <v>4.0465</v>
      </c>
      <c r="P1454">
        <v>4.1428000000000003</v>
      </c>
      <c r="Q1454">
        <v>4.2191999999999998</v>
      </c>
      <c r="R1454">
        <v>4.2919</v>
      </c>
    </row>
    <row r="1455" spans="1:18" x14ac:dyDescent="0.25">
      <c r="A1455" s="1">
        <v>41662</v>
      </c>
      <c r="B1455">
        <v>2.6339000000000001</v>
      </c>
      <c r="C1455">
        <v>2.6335999999999999</v>
      </c>
      <c r="D1455">
        <v>2.6677</v>
      </c>
      <c r="E1455">
        <v>2.6675</v>
      </c>
      <c r="F1455">
        <v>2.6673</v>
      </c>
      <c r="G1455">
        <v>2.6993</v>
      </c>
      <c r="H1455">
        <v>2.7269999999999999</v>
      </c>
      <c r="I1455">
        <v>2.7753999999999999</v>
      </c>
      <c r="J1455">
        <v>3.1372</v>
      </c>
      <c r="K1455">
        <v>3.3443999999999998</v>
      </c>
      <c r="L1455">
        <v>3.5485000000000002</v>
      </c>
      <c r="M1455">
        <v>3.7244999999999999</v>
      </c>
      <c r="N1455">
        <v>3.8833000000000002</v>
      </c>
      <c r="O1455">
        <v>3.9965000000000002</v>
      </c>
      <c r="P1455">
        <v>4.0984999999999996</v>
      </c>
      <c r="Q1455">
        <v>4.1807999999999996</v>
      </c>
      <c r="R1455">
        <v>4.2408999999999999</v>
      </c>
    </row>
    <row r="1456" spans="1:18" x14ac:dyDescent="0.25">
      <c r="A1456" s="1">
        <v>41661</v>
      </c>
      <c r="B1456">
        <v>2.8189000000000002</v>
      </c>
      <c r="C1456">
        <v>2.8982999999999999</v>
      </c>
      <c r="D1456">
        <v>2.6425000000000001</v>
      </c>
      <c r="E1456">
        <v>2.6539000000000001</v>
      </c>
      <c r="F1456">
        <v>2.6583000000000001</v>
      </c>
      <c r="G1456">
        <v>2.6926999999999999</v>
      </c>
      <c r="H1456">
        <v>2.7231000000000001</v>
      </c>
      <c r="I1456">
        <v>2.7734999999999999</v>
      </c>
      <c r="J1456">
        <v>3.1110000000000002</v>
      </c>
      <c r="K1456">
        <v>3.3191000000000002</v>
      </c>
      <c r="L1456">
        <v>3.5183</v>
      </c>
      <c r="M1456">
        <v>3.6997</v>
      </c>
      <c r="N1456">
        <v>3.8473000000000002</v>
      </c>
      <c r="O1456">
        <v>3.9777</v>
      </c>
      <c r="P1456">
        <v>4.0853999999999999</v>
      </c>
      <c r="Q1456">
        <v>4.1736000000000004</v>
      </c>
      <c r="R1456">
        <v>4.2272999999999996</v>
      </c>
    </row>
    <row r="1457" spans="1:18" x14ac:dyDescent="0.25">
      <c r="A1457" s="1">
        <v>41660</v>
      </c>
      <c r="B1457">
        <v>2.8086000000000002</v>
      </c>
      <c r="C1457">
        <v>2.8721000000000001</v>
      </c>
      <c r="D1457">
        <v>2.6415000000000002</v>
      </c>
      <c r="E1457">
        <v>2.6484999999999999</v>
      </c>
      <c r="F1457">
        <v>2.6511999999999998</v>
      </c>
      <c r="G1457">
        <v>2.6890999999999998</v>
      </c>
      <c r="H1457">
        <v>2.7122000000000002</v>
      </c>
      <c r="I1457">
        <v>2.7555999999999998</v>
      </c>
      <c r="J1457">
        <v>3.0823</v>
      </c>
      <c r="K1457">
        <v>3.3035999999999999</v>
      </c>
      <c r="L1457">
        <v>3.5028999999999999</v>
      </c>
      <c r="M1457">
        <v>3.6789999999999998</v>
      </c>
      <c r="N1457">
        <v>3.8321999999999998</v>
      </c>
      <c r="O1457">
        <v>3.9624999999999999</v>
      </c>
      <c r="P1457">
        <v>4.0644</v>
      </c>
      <c r="Q1457">
        <v>4.1466000000000003</v>
      </c>
      <c r="R1457">
        <v>4.2065999999999999</v>
      </c>
    </row>
    <row r="1458" spans="1:18" x14ac:dyDescent="0.25">
      <c r="A1458" s="1">
        <v>41659</v>
      </c>
      <c r="B1458">
        <v>2.4647999999999999</v>
      </c>
      <c r="C1458">
        <v>2.7635999999999998</v>
      </c>
      <c r="D1458">
        <v>2.6215000000000002</v>
      </c>
      <c r="E1458">
        <v>2.6303999999999998</v>
      </c>
      <c r="F1458">
        <v>2.6339999999999999</v>
      </c>
      <c r="G1458">
        <v>2.6703000000000001</v>
      </c>
      <c r="H1458">
        <v>2.7012999999999998</v>
      </c>
      <c r="I1458">
        <v>2.7488000000000001</v>
      </c>
      <c r="J1458">
        <v>3.0853999999999999</v>
      </c>
      <c r="K1458">
        <v>3.2951000000000001</v>
      </c>
      <c r="L1458">
        <v>3.4899</v>
      </c>
      <c r="M1458">
        <v>3.6718999999999999</v>
      </c>
      <c r="N1458">
        <v>3.8365999999999998</v>
      </c>
      <c r="O1458">
        <v>3.9670999999999998</v>
      </c>
      <c r="P1458">
        <v>4.0629999999999997</v>
      </c>
      <c r="Q1458">
        <v>4.1454000000000004</v>
      </c>
      <c r="R1458">
        <v>4.2118000000000002</v>
      </c>
    </row>
    <row r="1459" spans="1:18" x14ac:dyDescent="0.25">
      <c r="A1459" s="1">
        <v>41656</v>
      </c>
      <c r="B1459">
        <v>2.6518000000000002</v>
      </c>
      <c r="C1459">
        <v>2.6400999999999999</v>
      </c>
      <c r="D1459">
        <v>2.6516999999999999</v>
      </c>
      <c r="E1459">
        <v>2.6585999999999999</v>
      </c>
      <c r="F1459">
        <v>2.6511</v>
      </c>
      <c r="G1459">
        <v>2.6858</v>
      </c>
      <c r="H1459">
        <v>2.7081</v>
      </c>
      <c r="I1459">
        <v>2.7446999999999999</v>
      </c>
      <c r="J1459">
        <v>3.0453999999999999</v>
      </c>
      <c r="K1459">
        <v>3.2664</v>
      </c>
      <c r="L1459">
        <v>3.4765000000000001</v>
      </c>
      <c r="M1459">
        <v>3.6635</v>
      </c>
      <c r="N1459">
        <v>3.8222</v>
      </c>
      <c r="O1459">
        <v>3.9582000000000002</v>
      </c>
      <c r="P1459">
        <v>4.0656999999999996</v>
      </c>
      <c r="Q1459">
        <v>4.1597</v>
      </c>
      <c r="R1459">
        <v>4.2134</v>
      </c>
    </row>
    <row r="1460" spans="1:18" x14ac:dyDescent="0.25">
      <c r="A1460" s="1">
        <v>41655</v>
      </c>
      <c r="B1460">
        <v>2.7955999999999999</v>
      </c>
      <c r="C1460">
        <v>2.8492000000000002</v>
      </c>
      <c r="D1460">
        <v>2.6408999999999998</v>
      </c>
      <c r="E1460">
        <v>2.6526000000000001</v>
      </c>
      <c r="F1460">
        <v>2.6575000000000002</v>
      </c>
      <c r="G1460">
        <v>2.6939000000000002</v>
      </c>
      <c r="H1460">
        <v>2.7115999999999998</v>
      </c>
      <c r="I1460">
        <v>2.7473000000000001</v>
      </c>
      <c r="J1460">
        <v>3.0577999999999999</v>
      </c>
      <c r="K1460">
        <v>3.2679</v>
      </c>
      <c r="L1460">
        <v>3.4826999999999999</v>
      </c>
      <c r="M1460">
        <v>3.6802999999999999</v>
      </c>
      <c r="N1460">
        <v>3.8555999999999999</v>
      </c>
      <c r="O1460">
        <v>4.0026999999999999</v>
      </c>
      <c r="P1460">
        <v>4.1158000000000001</v>
      </c>
      <c r="Q1460">
        <v>4.1976000000000004</v>
      </c>
      <c r="R1460">
        <v>4.2446999999999999</v>
      </c>
    </row>
    <row r="1461" spans="1:18" x14ac:dyDescent="0.25">
      <c r="A1461" s="1">
        <v>41654</v>
      </c>
      <c r="B1461">
        <v>2.7366999999999999</v>
      </c>
      <c r="C1461">
        <v>2.8241000000000001</v>
      </c>
      <c r="D1461">
        <v>2.6086999999999998</v>
      </c>
      <c r="E1461">
        <v>2.6356000000000002</v>
      </c>
      <c r="F1461">
        <v>2.6461999999999999</v>
      </c>
      <c r="G1461">
        <v>2.6890999999999998</v>
      </c>
      <c r="H1461">
        <v>2.7088000000000001</v>
      </c>
      <c r="I1461">
        <v>2.7471999999999999</v>
      </c>
      <c r="J1461">
        <v>3.0800999999999998</v>
      </c>
      <c r="K1461">
        <v>3.2778999999999998</v>
      </c>
      <c r="L1461">
        <v>3.4984000000000002</v>
      </c>
      <c r="M1461">
        <v>3.7014999999999998</v>
      </c>
      <c r="N1461">
        <v>3.8656000000000001</v>
      </c>
      <c r="O1461">
        <v>3.99</v>
      </c>
      <c r="P1461">
        <v>4.1033999999999997</v>
      </c>
      <c r="Q1461">
        <v>4.1974999999999998</v>
      </c>
      <c r="R1461">
        <v>4.2756999999999996</v>
      </c>
    </row>
    <row r="1462" spans="1:18" x14ac:dyDescent="0.25">
      <c r="A1462" s="1">
        <v>41653</v>
      </c>
      <c r="B1462">
        <v>2.6802000000000001</v>
      </c>
      <c r="C1462">
        <v>2.6997</v>
      </c>
      <c r="D1462">
        <v>2.6242999999999999</v>
      </c>
      <c r="E1462">
        <v>2.6436999999999999</v>
      </c>
      <c r="F1462">
        <v>2.6513</v>
      </c>
      <c r="G1462">
        <v>2.6892</v>
      </c>
      <c r="H1462">
        <v>2.7054</v>
      </c>
      <c r="I1462">
        <v>2.7389999999999999</v>
      </c>
      <c r="J1462">
        <v>3.0571999999999999</v>
      </c>
      <c r="K1462">
        <v>3.2578</v>
      </c>
      <c r="L1462">
        <v>3.4729999999999999</v>
      </c>
      <c r="M1462">
        <v>3.6760000000000002</v>
      </c>
      <c r="N1462">
        <v>3.8456999999999999</v>
      </c>
      <c r="O1462">
        <v>3.9813000000000001</v>
      </c>
      <c r="P1462">
        <v>4.0957999999999997</v>
      </c>
      <c r="Q1462">
        <v>4.1825000000000001</v>
      </c>
      <c r="R1462">
        <v>4.2605000000000004</v>
      </c>
    </row>
    <row r="1463" spans="1:18" x14ac:dyDescent="0.25">
      <c r="A1463" s="1">
        <v>41652</v>
      </c>
      <c r="B1463">
        <v>2.7726000000000002</v>
      </c>
      <c r="C1463">
        <v>2.7042999999999999</v>
      </c>
      <c r="D1463">
        <v>2.6196999999999999</v>
      </c>
      <c r="E1463">
        <v>2.6408999999999998</v>
      </c>
      <c r="F1463">
        <v>2.6492</v>
      </c>
      <c r="G1463">
        <v>2.6856</v>
      </c>
      <c r="H1463">
        <v>2.7029999999999998</v>
      </c>
      <c r="I1463">
        <v>2.7462</v>
      </c>
      <c r="J1463">
        <v>3.0488</v>
      </c>
      <c r="K1463">
        <v>3.2313000000000001</v>
      </c>
      <c r="L1463">
        <v>3.4626999999999999</v>
      </c>
      <c r="M1463">
        <v>3.6602999999999999</v>
      </c>
      <c r="N1463">
        <v>3.83</v>
      </c>
      <c r="O1463">
        <v>3.9771999999999998</v>
      </c>
      <c r="P1463">
        <v>4.0902000000000003</v>
      </c>
      <c r="Q1463">
        <v>4.1479999999999997</v>
      </c>
      <c r="R1463">
        <v>4.2511000000000001</v>
      </c>
    </row>
    <row r="1464" spans="1:18" x14ac:dyDescent="0.25">
      <c r="A1464" s="1">
        <v>41649</v>
      </c>
      <c r="B1464">
        <v>2.7160000000000002</v>
      </c>
      <c r="C1464">
        <v>2.8399000000000001</v>
      </c>
      <c r="D1464">
        <v>2.6408</v>
      </c>
      <c r="E1464">
        <v>2.6526000000000001</v>
      </c>
      <c r="F1464">
        <v>2.6573000000000002</v>
      </c>
      <c r="G1464">
        <v>2.6892999999999998</v>
      </c>
      <c r="H1464">
        <v>2.7071000000000001</v>
      </c>
      <c r="I1464">
        <v>2.7452000000000001</v>
      </c>
      <c r="J1464">
        <v>3.0564</v>
      </c>
      <c r="K1464">
        <v>3.2772000000000001</v>
      </c>
      <c r="L1464">
        <v>3.5240999999999998</v>
      </c>
      <c r="M1464">
        <v>3.7433999999999998</v>
      </c>
      <c r="N1464">
        <v>3.9129</v>
      </c>
      <c r="O1464">
        <v>4.0716000000000001</v>
      </c>
      <c r="P1464">
        <v>4.1905000000000001</v>
      </c>
      <c r="Q1464">
        <v>4.2840999999999996</v>
      </c>
      <c r="R1464">
        <v>4.3434999999999997</v>
      </c>
    </row>
    <row r="1465" spans="1:18" x14ac:dyDescent="0.25">
      <c r="A1465" s="1">
        <v>41648</v>
      </c>
      <c r="B1465">
        <v>2.7982</v>
      </c>
      <c r="C1465">
        <v>2.6606999999999998</v>
      </c>
      <c r="D1465">
        <v>2.6139000000000001</v>
      </c>
      <c r="E1465">
        <v>2.6421999999999999</v>
      </c>
      <c r="F1465">
        <v>2.6539999999999999</v>
      </c>
      <c r="G1465">
        <v>2.6924000000000001</v>
      </c>
      <c r="H1465">
        <v>2.7122999999999999</v>
      </c>
      <c r="I1465">
        <v>2.7479</v>
      </c>
      <c r="J1465">
        <v>3.0726</v>
      </c>
      <c r="K1465">
        <v>3.3035999999999999</v>
      </c>
      <c r="L1465">
        <v>3.5552000000000001</v>
      </c>
      <c r="M1465">
        <v>3.7745000000000002</v>
      </c>
      <c r="N1465">
        <v>3.9497</v>
      </c>
      <c r="O1465">
        <v>4.0968999999999998</v>
      </c>
      <c r="P1465">
        <v>4.2157999999999998</v>
      </c>
      <c r="Q1465">
        <v>4.3034999999999997</v>
      </c>
      <c r="R1465">
        <v>4.3752000000000004</v>
      </c>
    </row>
    <row r="1466" spans="1:18" x14ac:dyDescent="0.25">
      <c r="A1466" s="1">
        <v>41647</v>
      </c>
      <c r="B1466">
        <v>2.6236999999999999</v>
      </c>
      <c r="C1466">
        <v>2.6313</v>
      </c>
      <c r="D1466">
        <v>2.6307</v>
      </c>
      <c r="E1466">
        <v>2.6522000000000001</v>
      </c>
      <c r="F1466">
        <v>2.6606000000000001</v>
      </c>
      <c r="G1466">
        <v>2.6964000000000001</v>
      </c>
      <c r="H1466">
        <v>2.7119</v>
      </c>
      <c r="I1466">
        <v>2.7444000000000002</v>
      </c>
      <c r="J1466">
        <v>3.0844999999999998</v>
      </c>
      <c r="K1466">
        <v>3.3102999999999998</v>
      </c>
      <c r="L1466">
        <v>3.5727000000000002</v>
      </c>
      <c r="M1466">
        <v>3.7917999999999998</v>
      </c>
      <c r="N1466">
        <v>3.9666999999999999</v>
      </c>
      <c r="O1466">
        <v>4.1079999999999997</v>
      </c>
      <c r="P1466">
        <v>4.2210999999999999</v>
      </c>
      <c r="Q1466">
        <v>4.3148999999999997</v>
      </c>
      <c r="R1466">
        <v>4.3680000000000003</v>
      </c>
    </row>
    <row r="1467" spans="1:18" x14ac:dyDescent="0.25">
      <c r="A1467" s="1">
        <v>41646</v>
      </c>
      <c r="B1467">
        <v>2.5571000000000002</v>
      </c>
      <c r="C1467">
        <v>2.7362000000000002</v>
      </c>
      <c r="D1467">
        <v>2.5689000000000002</v>
      </c>
      <c r="E1467">
        <v>2.6179000000000001</v>
      </c>
      <c r="F1467">
        <v>2.6373000000000002</v>
      </c>
      <c r="G1467">
        <v>2.6846999999999999</v>
      </c>
      <c r="H1467">
        <v>2.7040999999999999</v>
      </c>
      <c r="I1467">
        <v>2.7317</v>
      </c>
      <c r="J1467">
        <v>3.0611999999999999</v>
      </c>
      <c r="K1467">
        <v>3.3035999999999999</v>
      </c>
      <c r="L1467">
        <v>3.5666000000000002</v>
      </c>
      <c r="M1467">
        <v>3.7911999999999999</v>
      </c>
      <c r="N1467">
        <v>3.9662999999999999</v>
      </c>
      <c r="O1467">
        <v>4.1018999999999997</v>
      </c>
      <c r="P1467">
        <v>4.2092000000000001</v>
      </c>
      <c r="Q1467">
        <v>4.3030999999999997</v>
      </c>
      <c r="R1467">
        <v>4.3625999999999996</v>
      </c>
    </row>
    <row r="1468" spans="1:18" x14ac:dyDescent="0.25">
      <c r="A1468" s="1">
        <v>41642</v>
      </c>
      <c r="B1468">
        <v>2.605</v>
      </c>
      <c r="C1468">
        <v>2.5678000000000001</v>
      </c>
      <c r="D1468">
        <v>2.6009000000000002</v>
      </c>
      <c r="E1468">
        <v>2.6204000000000001</v>
      </c>
      <c r="F1468">
        <v>2.6253000000000002</v>
      </c>
      <c r="G1468">
        <v>2.6753</v>
      </c>
      <c r="H1468">
        <v>2.6959</v>
      </c>
      <c r="I1468">
        <v>2.7303999999999999</v>
      </c>
      <c r="J1468">
        <v>3.0524</v>
      </c>
      <c r="K1468">
        <v>3.3210000000000002</v>
      </c>
      <c r="L1468">
        <v>3.5947</v>
      </c>
      <c r="M1468">
        <v>3.8304999999999998</v>
      </c>
      <c r="N1468">
        <v>4.0000999999999998</v>
      </c>
      <c r="O1468">
        <v>4.1417999999999999</v>
      </c>
      <c r="P1468">
        <v>4.2489999999999997</v>
      </c>
      <c r="Q1468">
        <v>4.3371000000000004</v>
      </c>
      <c r="R1468">
        <v>4.3967999999999998</v>
      </c>
    </row>
    <row r="1469" spans="1:18" x14ac:dyDescent="0.25">
      <c r="A1469" s="1">
        <v>41641</v>
      </c>
      <c r="B1469">
        <v>2.5968</v>
      </c>
      <c r="C1469">
        <v>2.6002000000000001</v>
      </c>
      <c r="D1469">
        <v>2.6352000000000002</v>
      </c>
      <c r="E1469">
        <v>2.6448</v>
      </c>
      <c r="F1469">
        <v>2.6486999999999998</v>
      </c>
      <c r="G1469">
        <v>2.6871999999999998</v>
      </c>
      <c r="H1469">
        <v>2.7021999999999999</v>
      </c>
      <c r="I1469">
        <v>2.7288000000000001</v>
      </c>
      <c r="J1469">
        <v>3.0253000000000001</v>
      </c>
      <c r="K1469">
        <v>3.2927</v>
      </c>
      <c r="L1469">
        <v>3.5659000000000001</v>
      </c>
      <c r="M1469">
        <v>3.7905000000000002</v>
      </c>
      <c r="N1469">
        <v>3.9599000000000002</v>
      </c>
      <c r="O1469">
        <v>4.1013999999999999</v>
      </c>
      <c r="P1469">
        <v>4.2085999999999997</v>
      </c>
      <c r="Q1469">
        <v>4.2901999999999996</v>
      </c>
      <c r="R1469">
        <v>4.3499999999999996</v>
      </c>
    </row>
    <row r="1470" spans="1:18" x14ac:dyDescent="0.25">
      <c r="A1470" s="1">
        <v>41639</v>
      </c>
      <c r="B1470">
        <v>2.6749999999999998</v>
      </c>
      <c r="C1470">
        <v>2.6244000000000001</v>
      </c>
      <c r="D1470">
        <v>2.6444000000000001</v>
      </c>
      <c r="E1470">
        <v>2.6431</v>
      </c>
      <c r="F1470">
        <v>2.6425999999999998</v>
      </c>
      <c r="G1470">
        <v>2.6846000000000001</v>
      </c>
      <c r="H1470">
        <v>2.7004999999999999</v>
      </c>
      <c r="I1470">
        <v>2.7227999999999999</v>
      </c>
      <c r="J1470">
        <v>3.0306000000000002</v>
      </c>
      <c r="K1470">
        <v>3.2728999999999999</v>
      </c>
      <c r="L1470">
        <v>3.5303</v>
      </c>
      <c r="M1470">
        <v>3.7547999999999999</v>
      </c>
      <c r="N1470">
        <v>3.9186999999999999</v>
      </c>
      <c r="O1470">
        <v>4.0659000000000001</v>
      </c>
      <c r="P1470">
        <v>4.1730999999999998</v>
      </c>
      <c r="Q1470">
        <v>4.2549000000000001</v>
      </c>
      <c r="R1470">
        <v>4.3021000000000003</v>
      </c>
    </row>
    <row r="1471" spans="1:18" x14ac:dyDescent="0.25">
      <c r="A1471" s="1">
        <v>41638</v>
      </c>
      <c r="B1471">
        <v>2.2584</v>
      </c>
      <c r="C1471">
        <v>2.8224999999999998</v>
      </c>
      <c r="D1471">
        <v>2.6177999999999999</v>
      </c>
      <c r="E1471">
        <v>2.6284000000000001</v>
      </c>
      <c r="F1471">
        <v>2.6326000000000001</v>
      </c>
      <c r="G1471">
        <v>2.6795</v>
      </c>
      <c r="H1471">
        <v>2.6989000000000001</v>
      </c>
      <c r="I1471">
        <v>2.72</v>
      </c>
      <c r="J1471">
        <v>3.0316999999999998</v>
      </c>
      <c r="K1471">
        <v>3.2770999999999999</v>
      </c>
      <c r="L1471">
        <v>3.5347</v>
      </c>
      <c r="M1471">
        <v>3.7593999999999999</v>
      </c>
      <c r="N1471">
        <v>3.9178999999999999</v>
      </c>
      <c r="O1471">
        <v>4.0651000000000002</v>
      </c>
      <c r="P1471">
        <v>4.1547000000000001</v>
      </c>
      <c r="Q1471">
        <v>4.2549000000000001</v>
      </c>
      <c r="R1471">
        <v>4.3021000000000003</v>
      </c>
    </row>
    <row r="1472" spans="1:18" x14ac:dyDescent="0.25">
      <c r="A1472" s="1">
        <v>41635</v>
      </c>
      <c r="B1472">
        <v>2.1730999999999998</v>
      </c>
      <c r="C1472">
        <v>2.4658000000000002</v>
      </c>
      <c r="D1472">
        <v>2.5787</v>
      </c>
      <c r="E1472">
        <v>2.609</v>
      </c>
      <c r="F1472">
        <v>2.6213000000000002</v>
      </c>
      <c r="G1472">
        <v>2.6709999999999998</v>
      </c>
      <c r="H1472">
        <v>2.6880999999999999</v>
      </c>
      <c r="I1472">
        <v>2.7118000000000002</v>
      </c>
      <c r="J1472">
        <v>3.0268000000000002</v>
      </c>
      <c r="K1472">
        <v>3.2517</v>
      </c>
      <c r="L1472">
        <v>3.5019999999999998</v>
      </c>
      <c r="M1472">
        <v>3.7212999999999998</v>
      </c>
      <c r="N1472">
        <v>3.8856000000000002</v>
      </c>
      <c r="O1472">
        <v>4.0199999999999996</v>
      </c>
      <c r="P1472">
        <v>4.1231</v>
      </c>
      <c r="Q1472">
        <v>4.2111999999999998</v>
      </c>
      <c r="R1472">
        <v>4.2709999999999999</v>
      </c>
    </row>
    <row r="1473" spans="1:18" x14ac:dyDescent="0.25">
      <c r="A1473" s="1">
        <v>41631</v>
      </c>
      <c r="B1473">
        <v>2.5261999999999998</v>
      </c>
      <c r="C1473">
        <v>2.5813999999999999</v>
      </c>
      <c r="D1473">
        <v>2.5285000000000002</v>
      </c>
      <c r="E1473">
        <v>2.5695000000000001</v>
      </c>
      <c r="F1473">
        <v>2.5834000000000001</v>
      </c>
      <c r="G1473">
        <v>2.6570999999999998</v>
      </c>
      <c r="H1473">
        <v>2.6823000000000001</v>
      </c>
      <c r="I1473">
        <v>2.7071999999999998</v>
      </c>
      <c r="J1473">
        <v>3.0082</v>
      </c>
      <c r="K1473">
        <v>3.2393999999999998</v>
      </c>
      <c r="L1473">
        <v>3.4902000000000002</v>
      </c>
      <c r="M1473">
        <v>3.7046000000000001</v>
      </c>
      <c r="N1473">
        <v>3.8633999999999999</v>
      </c>
      <c r="O1473">
        <v>4.0095000000000001</v>
      </c>
      <c r="P1473">
        <v>4.1185</v>
      </c>
      <c r="Q1473">
        <v>4.2004999999999999</v>
      </c>
      <c r="R1473">
        <v>4.2480000000000002</v>
      </c>
    </row>
    <row r="1474" spans="1:18" x14ac:dyDescent="0.25">
      <c r="A1474" s="1">
        <v>41628</v>
      </c>
      <c r="B1474">
        <v>2.0480999999999998</v>
      </c>
      <c r="C1474">
        <v>2.5245000000000002</v>
      </c>
      <c r="D1474">
        <v>2.5190000000000001</v>
      </c>
      <c r="E1474">
        <v>2.5789</v>
      </c>
      <c r="F1474">
        <v>2.5991</v>
      </c>
      <c r="G1474">
        <v>2.6549999999999998</v>
      </c>
      <c r="H1474">
        <v>2.6789000000000001</v>
      </c>
      <c r="I1474">
        <v>2.706</v>
      </c>
      <c r="J1474">
        <v>3.0103</v>
      </c>
      <c r="K1474">
        <v>3.2387000000000001</v>
      </c>
      <c r="L1474">
        <v>3.4897</v>
      </c>
      <c r="M1474">
        <v>3.7044000000000001</v>
      </c>
      <c r="N1474">
        <v>3.8633000000000002</v>
      </c>
      <c r="O1474">
        <v>3.9866000000000001</v>
      </c>
      <c r="P1474">
        <v>4.1016000000000004</v>
      </c>
      <c r="Q1474">
        <v>4.1775000000000002</v>
      </c>
      <c r="R1474">
        <v>4.25</v>
      </c>
    </row>
    <row r="1475" spans="1:18" x14ac:dyDescent="0.25">
      <c r="A1475" s="1">
        <v>41627</v>
      </c>
      <c r="B1475">
        <v>2.8906999999999998</v>
      </c>
      <c r="C1475">
        <v>2.91</v>
      </c>
      <c r="D1475">
        <v>2.9333</v>
      </c>
      <c r="E1475">
        <v>2.7913000000000001</v>
      </c>
      <c r="F1475">
        <v>2.7456999999999998</v>
      </c>
      <c r="G1475">
        <v>2.7292999999999998</v>
      </c>
      <c r="H1475">
        <v>2.7168000000000001</v>
      </c>
      <c r="I1475">
        <v>2.7357999999999998</v>
      </c>
      <c r="J1475">
        <v>3.0192000000000001</v>
      </c>
      <c r="K1475">
        <v>3.2486000000000002</v>
      </c>
      <c r="L1475">
        <v>3.4954999999999998</v>
      </c>
      <c r="M1475">
        <v>3.7027000000000001</v>
      </c>
      <c r="N1475">
        <v>3.8658000000000001</v>
      </c>
      <c r="O1475">
        <v>3.9994000000000001</v>
      </c>
      <c r="P1475">
        <v>4.1077000000000004</v>
      </c>
      <c r="Q1475">
        <v>4.1890999999999998</v>
      </c>
      <c r="R1475">
        <v>4.2484000000000002</v>
      </c>
    </row>
    <row r="1476" spans="1:18" x14ac:dyDescent="0.25">
      <c r="A1476" s="1">
        <v>41626</v>
      </c>
      <c r="B1476">
        <v>2.8239999999999998</v>
      </c>
      <c r="C1476">
        <v>2.7555999999999998</v>
      </c>
      <c r="D1476">
        <v>2.5274000000000001</v>
      </c>
      <c r="E1476">
        <v>2.5800999999999998</v>
      </c>
      <c r="F1476">
        <v>2.5973000000000002</v>
      </c>
      <c r="G1476">
        <v>2.6469999999999998</v>
      </c>
      <c r="H1476">
        <v>2.6671999999999998</v>
      </c>
      <c r="I1476">
        <v>2.6934</v>
      </c>
      <c r="J1476">
        <v>2.9942000000000002</v>
      </c>
      <c r="K1476">
        <v>3.2065999999999999</v>
      </c>
      <c r="L1476">
        <v>3.4411</v>
      </c>
      <c r="M1476">
        <v>3.6391</v>
      </c>
      <c r="N1476">
        <v>3.7976999999999999</v>
      </c>
      <c r="O1476">
        <v>3.9321999999999999</v>
      </c>
      <c r="P1476">
        <v>4.0353000000000003</v>
      </c>
      <c r="Q1476">
        <v>4.1113</v>
      </c>
      <c r="R1476">
        <v>4.1773999999999996</v>
      </c>
    </row>
    <row r="1477" spans="1:18" x14ac:dyDescent="0.25">
      <c r="A1477" s="1">
        <v>41625</v>
      </c>
      <c r="B1477">
        <v>2.6339999999999999</v>
      </c>
      <c r="C1477">
        <v>2.6335000000000002</v>
      </c>
      <c r="D1477">
        <v>2.6312000000000002</v>
      </c>
      <c r="E1477">
        <v>2.6335999999999999</v>
      </c>
      <c r="F1477">
        <v>2.6345000000000001</v>
      </c>
      <c r="G1477">
        <v>2.6606000000000001</v>
      </c>
      <c r="H1477">
        <v>2.6692</v>
      </c>
      <c r="I1477">
        <v>2.6987999999999999</v>
      </c>
      <c r="J1477">
        <v>3.0078999999999998</v>
      </c>
      <c r="K1477">
        <v>3.2347000000000001</v>
      </c>
      <c r="L1477">
        <v>3.4790999999999999</v>
      </c>
      <c r="M1477">
        <v>3.6875</v>
      </c>
      <c r="N1477">
        <v>3.8458999999999999</v>
      </c>
      <c r="O1477">
        <v>3.9801000000000002</v>
      </c>
      <c r="P1477">
        <v>4.0831</v>
      </c>
      <c r="Q1477">
        <v>4.1589999999999998</v>
      </c>
      <c r="R1477">
        <v>4.2188999999999997</v>
      </c>
    </row>
    <row r="1478" spans="1:18" x14ac:dyDescent="0.25">
      <c r="A1478" s="1">
        <v>41624</v>
      </c>
      <c r="B1478">
        <v>2.6032000000000002</v>
      </c>
      <c r="C1478">
        <v>2.7789000000000001</v>
      </c>
      <c r="D1478">
        <v>2.6004</v>
      </c>
      <c r="E1478">
        <v>2.6168</v>
      </c>
      <c r="F1478">
        <v>2.6227999999999998</v>
      </c>
      <c r="G1478">
        <v>2.6547000000000001</v>
      </c>
      <c r="H1478">
        <v>2.6703999999999999</v>
      </c>
      <c r="I1478">
        <v>2.6997</v>
      </c>
      <c r="J1478">
        <v>3.0165000000000002</v>
      </c>
      <c r="K1478">
        <v>3.2332000000000001</v>
      </c>
      <c r="L1478">
        <v>3.4885999999999999</v>
      </c>
      <c r="M1478">
        <v>3.6970999999999998</v>
      </c>
      <c r="N1478">
        <v>3.8612000000000002</v>
      </c>
      <c r="O1478">
        <v>3.9956</v>
      </c>
      <c r="P1478">
        <v>4.0983999999999998</v>
      </c>
      <c r="Q1478">
        <v>4.1803999999999997</v>
      </c>
      <c r="R1478">
        <v>4.2340999999999998</v>
      </c>
    </row>
    <row r="1479" spans="1:18" x14ac:dyDescent="0.25">
      <c r="A1479" s="1">
        <v>41621</v>
      </c>
      <c r="B1479">
        <v>2.6082000000000001</v>
      </c>
      <c r="C1479">
        <v>2.8006000000000002</v>
      </c>
      <c r="D1479">
        <v>2.6284999999999998</v>
      </c>
      <c r="E1479">
        <v>2.6322000000000001</v>
      </c>
      <c r="F1479">
        <v>2.6274000000000002</v>
      </c>
      <c r="G1479">
        <v>2.6541000000000001</v>
      </c>
      <c r="H1479">
        <v>2.6699000000000002</v>
      </c>
      <c r="I1479">
        <v>2.7054999999999998</v>
      </c>
      <c r="J1479">
        <v>3.0329999999999999</v>
      </c>
      <c r="K1479">
        <v>3.2677</v>
      </c>
      <c r="L1479">
        <v>3.5283000000000002</v>
      </c>
      <c r="M1479">
        <v>3.7425000000000002</v>
      </c>
      <c r="N1479">
        <v>3.9121000000000001</v>
      </c>
      <c r="O1479">
        <v>4.0465999999999998</v>
      </c>
      <c r="P1479">
        <v>4.1494999999999997</v>
      </c>
      <c r="Q1479">
        <v>4.2253999999999996</v>
      </c>
      <c r="R1479">
        <v>4.2853000000000003</v>
      </c>
    </row>
    <row r="1480" spans="1:18" x14ac:dyDescent="0.25">
      <c r="A1480" s="1">
        <v>41620</v>
      </c>
      <c r="B1480">
        <v>2.9138999999999999</v>
      </c>
      <c r="C1480">
        <v>2.9512</v>
      </c>
      <c r="D1480">
        <v>2.6816</v>
      </c>
      <c r="E1480">
        <v>2.6598999999999999</v>
      </c>
      <c r="F1480">
        <v>2.6560000000000001</v>
      </c>
      <c r="G1480">
        <v>2.6684999999999999</v>
      </c>
      <c r="H1480">
        <v>2.6829000000000001</v>
      </c>
      <c r="I1480">
        <v>2.7202999999999999</v>
      </c>
      <c r="J1480">
        <v>3.0846</v>
      </c>
      <c r="K1480">
        <v>3.3155999999999999</v>
      </c>
      <c r="L1480">
        <v>3.5651000000000002</v>
      </c>
      <c r="M1480">
        <v>3.7843</v>
      </c>
      <c r="N1480">
        <v>3.9483999999999999</v>
      </c>
      <c r="O1480">
        <v>4.0770999999999997</v>
      </c>
      <c r="P1480">
        <v>4.18</v>
      </c>
      <c r="Q1480">
        <v>4.2560000000000002</v>
      </c>
      <c r="R1480">
        <v>4.3159000000000001</v>
      </c>
    </row>
    <row r="1481" spans="1:18" x14ac:dyDescent="0.25">
      <c r="A1481" s="1">
        <v>41619</v>
      </c>
      <c r="B1481">
        <v>2.6339999999999999</v>
      </c>
      <c r="C1481">
        <v>2.6156000000000001</v>
      </c>
      <c r="D1481">
        <v>2.6312000000000002</v>
      </c>
      <c r="E1481">
        <v>2.6337000000000002</v>
      </c>
      <c r="F1481">
        <v>2.6345999999999998</v>
      </c>
      <c r="G1481">
        <v>2.6581999999999999</v>
      </c>
      <c r="H1481">
        <v>2.6798000000000002</v>
      </c>
      <c r="I1481">
        <v>2.7181000000000002</v>
      </c>
      <c r="J1481">
        <v>3.0733999999999999</v>
      </c>
      <c r="K1481">
        <v>3.3159999999999998</v>
      </c>
      <c r="L1481">
        <v>3.5605000000000002</v>
      </c>
      <c r="M1481">
        <v>3.7745000000000002</v>
      </c>
      <c r="N1481">
        <v>3.9499</v>
      </c>
      <c r="O1481">
        <v>4.0785</v>
      </c>
      <c r="P1481">
        <v>4.1872999999999996</v>
      </c>
      <c r="Q1481">
        <v>4.2691999999999997</v>
      </c>
      <c r="R1481">
        <v>4.3254999999999999</v>
      </c>
    </row>
    <row r="1482" spans="1:18" x14ac:dyDescent="0.25">
      <c r="A1482" s="1">
        <v>41618</v>
      </c>
      <c r="B1482">
        <v>2.8189000000000002</v>
      </c>
      <c r="C1482">
        <v>2.7385000000000002</v>
      </c>
      <c r="D1482">
        <v>2.6516999999999999</v>
      </c>
      <c r="E1482">
        <v>2.6444999999999999</v>
      </c>
      <c r="F1482">
        <v>2.6421000000000001</v>
      </c>
      <c r="G1482">
        <v>2.6617999999999999</v>
      </c>
      <c r="H1482">
        <v>2.6819999999999999</v>
      </c>
      <c r="I1482">
        <v>2.7198000000000002</v>
      </c>
      <c r="J1482">
        <v>3.0710999999999999</v>
      </c>
      <c r="K1482">
        <v>3.3056999999999999</v>
      </c>
      <c r="L1482">
        <v>3.5501</v>
      </c>
      <c r="M1482">
        <v>3.7694999999999999</v>
      </c>
      <c r="N1482">
        <v>3.9279000000000002</v>
      </c>
      <c r="O1482">
        <v>4.0566000000000004</v>
      </c>
      <c r="P1482">
        <v>4.1654999999999998</v>
      </c>
      <c r="Q1482">
        <v>4.2535999999999996</v>
      </c>
      <c r="R1482">
        <v>4.3071000000000002</v>
      </c>
    </row>
    <row r="1483" spans="1:18" x14ac:dyDescent="0.25">
      <c r="A1483" s="1">
        <v>41617</v>
      </c>
      <c r="B1483">
        <v>2.6852999999999998</v>
      </c>
      <c r="C1483">
        <v>2.6848999999999998</v>
      </c>
      <c r="D1483">
        <v>2.6341000000000001</v>
      </c>
      <c r="E1483">
        <v>2.6352000000000002</v>
      </c>
      <c r="F1483">
        <v>2.6356000000000002</v>
      </c>
      <c r="G1483">
        <v>2.6560000000000001</v>
      </c>
      <c r="H1483">
        <v>2.6781000000000001</v>
      </c>
      <c r="I1483">
        <v>2.7193999999999998</v>
      </c>
      <c r="J1483">
        <v>3.0798999999999999</v>
      </c>
      <c r="K1483">
        <v>3.3250000000000002</v>
      </c>
      <c r="L1483">
        <v>3.5857000000000001</v>
      </c>
      <c r="M1483">
        <v>3.7997000000000001</v>
      </c>
      <c r="N1483">
        <v>3.9807000000000001</v>
      </c>
      <c r="O1483">
        <v>4.1208999999999998</v>
      </c>
      <c r="P1483">
        <v>4.2234999999999996</v>
      </c>
      <c r="Q1483">
        <v>4.2994000000000003</v>
      </c>
      <c r="R1483">
        <v>4.3468999999999998</v>
      </c>
    </row>
    <row r="1484" spans="1:18" x14ac:dyDescent="0.25">
      <c r="A1484" s="1">
        <v>41614</v>
      </c>
      <c r="B1484">
        <v>2.6055999999999999</v>
      </c>
      <c r="C1484">
        <v>2.8128000000000002</v>
      </c>
      <c r="D1484">
        <v>2.5920000000000001</v>
      </c>
      <c r="E1484">
        <v>2.6128</v>
      </c>
      <c r="F1484">
        <v>2.6198999999999999</v>
      </c>
      <c r="G1484">
        <v>2.6503000000000001</v>
      </c>
      <c r="H1484">
        <v>2.6741000000000001</v>
      </c>
      <c r="I1484">
        <v>2.72</v>
      </c>
      <c r="J1484">
        <v>3.0950000000000002</v>
      </c>
      <c r="K1484">
        <v>3.3584999999999998</v>
      </c>
      <c r="L1484">
        <v>3.6246999999999998</v>
      </c>
      <c r="M1484">
        <v>3.8498999999999999</v>
      </c>
      <c r="N1484">
        <v>4.0086000000000004</v>
      </c>
      <c r="O1484">
        <v>4.1490999999999998</v>
      </c>
      <c r="P1484">
        <v>4.258</v>
      </c>
      <c r="Q1484">
        <v>4.34</v>
      </c>
      <c r="R1484">
        <v>4.3998999999999997</v>
      </c>
    </row>
    <row r="1485" spans="1:18" x14ac:dyDescent="0.25">
      <c r="A1485" s="1">
        <v>41613</v>
      </c>
      <c r="B1485">
        <v>2.8315999999999999</v>
      </c>
      <c r="C1485">
        <v>2.895</v>
      </c>
      <c r="D1485">
        <v>2.6267999999999998</v>
      </c>
      <c r="E1485">
        <v>2.6313</v>
      </c>
      <c r="F1485">
        <v>2.6328</v>
      </c>
      <c r="G1485">
        <v>2.6541999999999999</v>
      </c>
      <c r="H1485">
        <v>2.6749999999999998</v>
      </c>
      <c r="I1485">
        <v>2.7168999999999999</v>
      </c>
      <c r="J1485">
        <v>3.1113</v>
      </c>
      <c r="K1485">
        <v>3.3763999999999998</v>
      </c>
      <c r="L1485">
        <v>3.6471</v>
      </c>
      <c r="M1485">
        <v>3.8664000000000001</v>
      </c>
      <c r="N1485">
        <v>4.0305999999999997</v>
      </c>
      <c r="O1485">
        <v>4.1651999999999996</v>
      </c>
      <c r="P1485">
        <v>4.2680999999999996</v>
      </c>
      <c r="Q1485">
        <v>4.3563000000000001</v>
      </c>
      <c r="R1485">
        <v>4.4097</v>
      </c>
    </row>
    <row r="1486" spans="1:18" x14ac:dyDescent="0.25">
      <c r="A1486" s="1">
        <v>41612</v>
      </c>
      <c r="B1486">
        <v>2.6699000000000002</v>
      </c>
      <c r="C1486">
        <v>2.6575000000000002</v>
      </c>
      <c r="D1486">
        <v>2.5948000000000002</v>
      </c>
      <c r="E1486">
        <v>2.6143000000000001</v>
      </c>
      <c r="F1486">
        <v>2.6242000000000001</v>
      </c>
      <c r="G1486">
        <v>2.6579000000000002</v>
      </c>
      <c r="H1486">
        <v>2.6796000000000002</v>
      </c>
      <c r="I1486">
        <v>2.7241</v>
      </c>
      <c r="J1486">
        <v>3.1107999999999998</v>
      </c>
      <c r="K1486">
        <v>3.3733</v>
      </c>
      <c r="L1486">
        <v>3.6492</v>
      </c>
      <c r="M1486">
        <v>3.8628999999999998</v>
      </c>
      <c r="N1486">
        <v>4.0437000000000003</v>
      </c>
      <c r="O1486">
        <v>4.1722000000000001</v>
      </c>
      <c r="P1486">
        <v>4.2750000000000004</v>
      </c>
      <c r="Q1486">
        <v>4.3509000000000002</v>
      </c>
      <c r="R1486">
        <v>4.3982000000000001</v>
      </c>
    </row>
    <row r="1487" spans="1:18" x14ac:dyDescent="0.25">
      <c r="A1487" s="1">
        <v>41611</v>
      </c>
      <c r="B1487">
        <v>2.5878000000000001</v>
      </c>
      <c r="C1487">
        <v>2.6153</v>
      </c>
      <c r="D1487">
        <v>2.5706000000000002</v>
      </c>
      <c r="E1487">
        <v>2.5981000000000001</v>
      </c>
      <c r="F1487">
        <v>2.6082999999999998</v>
      </c>
      <c r="G1487">
        <v>2.6423000000000001</v>
      </c>
      <c r="H1487">
        <v>2.6638999999999999</v>
      </c>
      <c r="I1487">
        <v>2.7048999999999999</v>
      </c>
      <c r="J1487">
        <v>3.0992000000000002</v>
      </c>
      <c r="K1487">
        <v>3.3536999999999999</v>
      </c>
      <c r="L1487">
        <v>3.6147</v>
      </c>
      <c r="M1487">
        <v>3.8237000000000001</v>
      </c>
      <c r="N1487">
        <v>4.0103999999999997</v>
      </c>
      <c r="O1487">
        <v>4.1391999999999998</v>
      </c>
      <c r="P1487">
        <v>4.2423000000000002</v>
      </c>
      <c r="Q1487">
        <v>4.3244999999999996</v>
      </c>
      <c r="R1487">
        <v>4.3472</v>
      </c>
    </row>
    <row r="1488" spans="1:18" x14ac:dyDescent="0.25">
      <c r="A1488" s="1">
        <v>41610</v>
      </c>
      <c r="B1488">
        <v>2.5366</v>
      </c>
      <c r="C1488">
        <v>2.6118999999999999</v>
      </c>
      <c r="D1488">
        <v>2.6255999999999999</v>
      </c>
      <c r="E1488">
        <v>2.6303999999999998</v>
      </c>
      <c r="F1488">
        <v>2.6322999999999999</v>
      </c>
      <c r="G1488">
        <v>2.6594000000000002</v>
      </c>
      <c r="H1488">
        <v>2.6804000000000001</v>
      </c>
      <c r="I1488">
        <v>2.7223999999999999</v>
      </c>
      <c r="J1488">
        <v>3.1162999999999998</v>
      </c>
      <c r="K1488">
        <v>3.3767</v>
      </c>
      <c r="L1488">
        <v>3.6373000000000002</v>
      </c>
      <c r="M1488">
        <v>3.8456999999999999</v>
      </c>
      <c r="N1488">
        <v>4.0155000000000003</v>
      </c>
      <c r="O1488">
        <v>4.1444000000000001</v>
      </c>
      <c r="P1488">
        <v>4.2473000000000001</v>
      </c>
      <c r="Q1488">
        <v>4.3293999999999997</v>
      </c>
      <c r="R1488">
        <v>4.3707000000000003</v>
      </c>
    </row>
    <row r="1489" spans="1:18" x14ac:dyDescent="0.25">
      <c r="A1489" s="1">
        <v>41607</v>
      </c>
      <c r="B1489">
        <v>2.6389999999999998</v>
      </c>
      <c r="C1489">
        <v>2.7856999999999998</v>
      </c>
      <c r="D1489">
        <v>2.5413999999999999</v>
      </c>
      <c r="E1489">
        <v>2.5859000000000001</v>
      </c>
      <c r="F1489">
        <v>2.601</v>
      </c>
      <c r="G1489">
        <v>2.6332</v>
      </c>
      <c r="H1489">
        <v>2.6593</v>
      </c>
      <c r="I1489">
        <v>2.6962999999999999</v>
      </c>
      <c r="J1489">
        <v>3.0832999999999999</v>
      </c>
      <c r="K1489">
        <v>3.3405</v>
      </c>
      <c r="L1489">
        <v>3.6019999999999999</v>
      </c>
      <c r="M1489">
        <v>3.8058999999999998</v>
      </c>
      <c r="N1489">
        <v>3.9649999999999999</v>
      </c>
      <c r="O1489">
        <v>4.0942999999999996</v>
      </c>
      <c r="P1489">
        <v>4.1976000000000004</v>
      </c>
      <c r="Q1489">
        <v>4.2737999999999996</v>
      </c>
      <c r="R1489">
        <v>4.3278999999999996</v>
      </c>
    </row>
    <row r="1490" spans="1:18" x14ac:dyDescent="0.25">
      <c r="A1490" s="1">
        <v>41606</v>
      </c>
      <c r="B1490">
        <v>2.6493000000000002</v>
      </c>
      <c r="C1490">
        <v>2.6392000000000002</v>
      </c>
      <c r="D1490">
        <v>2.5426000000000002</v>
      </c>
      <c r="E1490">
        <v>2.5920999999999998</v>
      </c>
      <c r="F1490">
        <v>2.6082999999999998</v>
      </c>
      <c r="G1490">
        <v>2.6415999999999999</v>
      </c>
      <c r="H1490">
        <v>2.6598999999999999</v>
      </c>
      <c r="I1490">
        <v>2.6991999999999998</v>
      </c>
      <c r="J1490">
        <v>3.0880000000000001</v>
      </c>
      <c r="K1490">
        <v>3.3473000000000002</v>
      </c>
      <c r="L1490">
        <v>3.6027999999999998</v>
      </c>
      <c r="M1490">
        <v>3.8117999999999999</v>
      </c>
      <c r="N1490">
        <v>3.9653999999999998</v>
      </c>
      <c r="O1490">
        <v>4.1003999999999996</v>
      </c>
      <c r="P1490">
        <v>4.2035999999999998</v>
      </c>
      <c r="Q1490">
        <v>4.2797999999999998</v>
      </c>
      <c r="R1490">
        <v>4.3335999999999997</v>
      </c>
    </row>
    <row r="1491" spans="1:18" x14ac:dyDescent="0.25">
      <c r="A1491" s="1">
        <v>41605</v>
      </c>
      <c r="B1491">
        <v>2.7006999999999999</v>
      </c>
      <c r="C1491">
        <v>2.8001</v>
      </c>
      <c r="D1491">
        <v>2.5870000000000002</v>
      </c>
      <c r="E1491">
        <v>2.6105</v>
      </c>
      <c r="F1491">
        <v>2.6122000000000001</v>
      </c>
      <c r="G1491">
        <v>2.6465000000000001</v>
      </c>
      <c r="H1491">
        <v>2.6631999999999998</v>
      </c>
      <c r="I1491">
        <v>2.702</v>
      </c>
      <c r="J1491">
        <v>3.0874999999999999</v>
      </c>
      <c r="K1491">
        <v>3.3290000000000002</v>
      </c>
      <c r="L1491">
        <v>3.5794999999999999</v>
      </c>
      <c r="M1491">
        <v>3.7936000000000001</v>
      </c>
      <c r="N1491">
        <v>3.9407999999999999</v>
      </c>
      <c r="O1491">
        <v>4.0814000000000004</v>
      </c>
      <c r="P1491">
        <v>4.1905999999999999</v>
      </c>
      <c r="Q1491">
        <v>4.2545000000000002</v>
      </c>
      <c r="R1491">
        <v>4.3022999999999998</v>
      </c>
    </row>
    <row r="1492" spans="1:18" x14ac:dyDescent="0.25">
      <c r="A1492" s="1">
        <v>41604</v>
      </c>
      <c r="B1492">
        <v>2.4647999999999999</v>
      </c>
      <c r="C1492">
        <v>2.5958999999999999</v>
      </c>
      <c r="D1492">
        <v>2.5827</v>
      </c>
      <c r="E1492">
        <v>2.6122000000000001</v>
      </c>
      <c r="F1492">
        <v>2.6234999999999999</v>
      </c>
      <c r="G1492">
        <v>2.6518000000000002</v>
      </c>
      <c r="H1492">
        <v>2.6686000000000001</v>
      </c>
      <c r="I1492">
        <v>2.7025000000000001</v>
      </c>
      <c r="J1492">
        <v>3.0432000000000001</v>
      </c>
      <c r="K1492">
        <v>3.2839</v>
      </c>
      <c r="L1492">
        <v>3.5179999999999998</v>
      </c>
      <c r="M1492">
        <v>3.7050999999999998</v>
      </c>
      <c r="N1492">
        <v>3.8582999999999998</v>
      </c>
      <c r="O1492">
        <v>3.9872999999999998</v>
      </c>
      <c r="P1492">
        <v>4.0964</v>
      </c>
      <c r="Q1492">
        <v>4.1845999999999997</v>
      </c>
      <c r="R1492">
        <v>4.2382999999999997</v>
      </c>
    </row>
    <row r="1493" spans="1:18" x14ac:dyDescent="0.25">
      <c r="A1493" s="1">
        <v>41603</v>
      </c>
      <c r="B1493">
        <v>2.6699000000000002</v>
      </c>
      <c r="C1493">
        <v>2.6175999999999999</v>
      </c>
      <c r="D1493">
        <v>2.5952999999999999</v>
      </c>
      <c r="E1493">
        <v>2.6204999999999998</v>
      </c>
      <c r="F1493">
        <v>2.6291000000000002</v>
      </c>
      <c r="G1493">
        <v>2.6547000000000001</v>
      </c>
      <c r="H1493">
        <v>2.6705000000000001</v>
      </c>
      <c r="I1493">
        <v>2.7039</v>
      </c>
      <c r="J1493">
        <v>3.0466000000000002</v>
      </c>
      <c r="K1493">
        <v>3.2738999999999998</v>
      </c>
      <c r="L1493">
        <v>3.5026999999999999</v>
      </c>
      <c r="M1493">
        <v>3.6896</v>
      </c>
      <c r="N1493">
        <v>3.8262999999999998</v>
      </c>
      <c r="O1493">
        <v>3.9554999999999998</v>
      </c>
      <c r="P1493">
        <v>4.0586000000000002</v>
      </c>
      <c r="Q1493">
        <v>4.1468999999999996</v>
      </c>
      <c r="R1493">
        <v>4.2255000000000003</v>
      </c>
    </row>
    <row r="1494" spans="1:18" x14ac:dyDescent="0.25">
      <c r="A1494" s="1">
        <v>41600</v>
      </c>
      <c r="B1494">
        <v>2.6440999999999999</v>
      </c>
      <c r="C1494">
        <v>2.6046999999999998</v>
      </c>
      <c r="D1494">
        <v>2.5964</v>
      </c>
      <c r="E1494">
        <v>2.6151</v>
      </c>
      <c r="F1494">
        <v>2.6248999999999998</v>
      </c>
      <c r="G1494">
        <v>2.6497999999999999</v>
      </c>
      <c r="H1494">
        <v>2.6654</v>
      </c>
      <c r="I1494">
        <v>2.6987000000000001</v>
      </c>
      <c r="J1494">
        <v>3.052</v>
      </c>
      <c r="K1494">
        <v>3.2768999999999999</v>
      </c>
      <c r="L1494">
        <v>3.5110999999999999</v>
      </c>
      <c r="M1494">
        <v>3.6930999999999998</v>
      </c>
      <c r="N1494">
        <v>3.8519999999999999</v>
      </c>
      <c r="O1494">
        <v>3.9754999999999998</v>
      </c>
      <c r="P1494">
        <v>4.0845000000000002</v>
      </c>
      <c r="Q1494">
        <v>4.1726999999999999</v>
      </c>
      <c r="R1494">
        <v>4.2327000000000004</v>
      </c>
    </row>
    <row r="1495" spans="1:18" x14ac:dyDescent="0.25">
      <c r="A1495" s="1">
        <v>41599</v>
      </c>
      <c r="B1495">
        <v>2.6852</v>
      </c>
      <c r="C1495">
        <v>2.6326999999999998</v>
      </c>
      <c r="D1495">
        <v>2.6189</v>
      </c>
      <c r="E1495">
        <v>2.6316999999999999</v>
      </c>
      <c r="F1495">
        <v>2.6362000000000001</v>
      </c>
      <c r="G1495">
        <v>2.6606999999999998</v>
      </c>
      <c r="H1495">
        <v>2.6726000000000001</v>
      </c>
      <c r="I1495">
        <v>2.7078000000000002</v>
      </c>
      <c r="J1495">
        <v>3.0598999999999998</v>
      </c>
      <c r="K1495">
        <v>3.2892000000000001</v>
      </c>
      <c r="L1495">
        <v>3.5121000000000002</v>
      </c>
      <c r="M1495">
        <v>3.6993</v>
      </c>
      <c r="N1495">
        <v>3.8748</v>
      </c>
      <c r="O1495">
        <v>3.9866000000000001</v>
      </c>
      <c r="P1495">
        <v>4.0991</v>
      </c>
      <c r="Q1495">
        <v>4.1955999999999998</v>
      </c>
      <c r="R1495">
        <v>4.2367999999999997</v>
      </c>
    </row>
    <row r="1496" spans="1:18" x14ac:dyDescent="0.25">
      <c r="A1496" s="1">
        <v>41598</v>
      </c>
      <c r="B1496">
        <v>2.7109999999999999</v>
      </c>
      <c r="C1496">
        <v>2.7305000000000001</v>
      </c>
      <c r="D1496">
        <v>2.6456</v>
      </c>
      <c r="E1496">
        <v>2.6412</v>
      </c>
      <c r="F1496">
        <v>2.6394000000000002</v>
      </c>
      <c r="G1496">
        <v>2.6597</v>
      </c>
      <c r="H1496">
        <v>2.6755</v>
      </c>
      <c r="I1496">
        <v>2.7054999999999998</v>
      </c>
      <c r="J1496">
        <v>3.0453000000000001</v>
      </c>
      <c r="K1496">
        <v>3.2490999999999999</v>
      </c>
      <c r="L1496">
        <v>3.4828999999999999</v>
      </c>
      <c r="M1496">
        <v>3.6644000000000001</v>
      </c>
      <c r="N1496">
        <v>3.8174999999999999</v>
      </c>
      <c r="O1496">
        <v>3.9464999999999999</v>
      </c>
      <c r="P1496">
        <v>4.0555000000000003</v>
      </c>
      <c r="Q1496">
        <v>4.1315</v>
      </c>
      <c r="R1496">
        <v>4.1914999999999996</v>
      </c>
    </row>
    <row r="1497" spans="1:18" x14ac:dyDescent="0.25">
      <c r="A1497" s="1">
        <v>41597</v>
      </c>
      <c r="B1497">
        <v>2.7469999999999999</v>
      </c>
      <c r="C1497">
        <v>2.7624</v>
      </c>
      <c r="D1497">
        <v>2.6475</v>
      </c>
      <c r="E1497">
        <v>2.6423999999999999</v>
      </c>
      <c r="F1497">
        <v>2.6404000000000001</v>
      </c>
      <c r="G1497">
        <v>2.6579999999999999</v>
      </c>
      <c r="H1497">
        <v>2.6726999999999999</v>
      </c>
      <c r="I1497">
        <v>2.7042999999999999</v>
      </c>
      <c r="J1497">
        <v>3.0421999999999998</v>
      </c>
      <c r="K1497">
        <v>3.2591999999999999</v>
      </c>
      <c r="L1497">
        <v>3.4931000000000001</v>
      </c>
      <c r="M1497">
        <v>3.6745000000000001</v>
      </c>
      <c r="N1497">
        <v>3.8166000000000002</v>
      </c>
      <c r="O1497">
        <v>3.9399000000000002</v>
      </c>
      <c r="P1497">
        <v>4.0431999999999997</v>
      </c>
      <c r="Q1497">
        <v>4.1254</v>
      </c>
      <c r="R1497">
        <v>4.1792999999999996</v>
      </c>
    </row>
    <row r="1498" spans="1:18" x14ac:dyDescent="0.25">
      <c r="A1498" s="1">
        <v>41596</v>
      </c>
      <c r="B1498">
        <v>2.7366999999999999</v>
      </c>
      <c r="C1498">
        <v>2.6564000000000001</v>
      </c>
      <c r="D1498">
        <v>2.5609999999999999</v>
      </c>
      <c r="E1498">
        <v>2.5880000000000001</v>
      </c>
      <c r="F1498">
        <v>2.5972</v>
      </c>
      <c r="G1498">
        <v>2.6333000000000002</v>
      </c>
      <c r="H1498">
        <v>2.6562999999999999</v>
      </c>
      <c r="I1498">
        <v>2.6907000000000001</v>
      </c>
      <c r="J1498">
        <v>3.0084</v>
      </c>
      <c r="K1498">
        <v>3.2452000000000001</v>
      </c>
      <c r="L1498">
        <v>3.4695</v>
      </c>
      <c r="M1498">
        <v>3.657</v>
      </c>
      <c r="N1498">
        <v>3.7938999999999998</v>
      </c>
      <c r="O1498">
        <v>3.9119999999999999</v>
      </c>
      <c r="P1498">
        <v>4.0094000000000003</v>
      </c>
      <c r="Q1498">
        <v>4.0979999999999999</v>
      </c>
      <c r="R1498">
        <v>4.1398000000000001</v>
      </c>
    </row>
    <row r="1499" spans="1:18" x14ac:dyDescent="0.25">
      <c r="A1499" s="1">
        <v>41593</v>
      </c>
      <c r="B1499">
        <v>2.7391000000000001</v>
      </c>
      <c r="C1499">
        <v>2.7372000000000001</v>
      </c>
      <c r="D1499">
        <v>2.7252999999999998</v>
      </c>
      <c r="E1499">
        <v>2.6770999999999998</v>
      </c>
      <c r="F1499">
        <v>2.6612</v>
      </c>
      <c r="G1499">
        <v>2.6711</v>
      </c>
      <c r="H1499">
        <v>2.6812999999999998</v>
      </c>
      <c r="I1499">
        <v>2.7119</v>
      </c>
      <c r="J1499">
        <v>3.032</v>
      </c>
      <c r="K1499">
        <v>3.2759</v>
      </c>
      <c r="L1499">
        <v>3.5038999999999998</v>
      </c>
      <c r="M1499">
        <v>3.6850999999999998</v>
      </c>
      <c r="N1499">
        <v>3.827</v>
      </c>
      <c r="O1499">
        <v>3.9447000000000001</v>
      </c>
      <c r="P1499">
        <v>4.0361000000000002</v>
      </c>
      <c r="Q1499">
        <v>4.1063999999999998</v>
      </c>
      <c r="R1499">
        <v>4.1543999999999999</v>
      </c>
    </row>
    <row r="1500" spans="1:18" x14ac:dyDescent="0.25">
      <c r="A1500" s="1">
        <v>41592</v>
      </c>
      <c r="B1500">
        <v>2.7905000000000002</v>
      </c>
      <c r="C1500">
        <v>2.7557999999999998</v>
      </c>
      <c r="D1500">
        <v>2.6229</v>
      </c>
      <c r="E1500">
        <v>2.6294</v>
      </c>
      <c r="F1500">
        <v>2.6315</v>
      </c>
      <c r="G1500">
        <v>2.6533000000000002</v>
      </c>
      <c r="H1500">
        <v>2.6676000000000002</v>
      </c>
      <c r="I1500">
        <v>2.6978</v>
      </c>
      <c r="J1500">
        <v>3.0024999999999999</v>
      </c>
      <c r="K1500">
        <v>3.2480000000000002</v>
      </c>
      <c r="L1500">
        <v>3.4658000000000002</v>
      </c>
      <c r="M1500">
        <v>3.6421000000000001</v>
      </c>
      <c r="N1500">
        <v>3.7844000000000002</v>
      </c>
      <c r="O1500">
        <v>3.8965000000000001</v>
      </c>
      <c r="P1500">
        <v>3.9881000000000002</v>
      </c>
      <c r="Q1500">
        <v>4.0646000000000004</v>
      </c>
      <c r="R1500">
        <v>4.1125999999999996</v>
      </c>
    </row>
    <row r="1501" spans="1:18" x14ac:dyDescent="0.25">
      <c r="A1501" s="1">
        <v>41591</v>
      </c>
      <c r="B1501">
        <v>2.7829000000000002</v>
      </c>
      <c r="C1501">
        <v>2.9944000000000002</v>
      </c>
      <c r="D1501">
        <v>2.5825999999999998</v>
      </c>
      <c r="E1501">
        <v>2.6082000000000001</v>
      </c>
      <c r="F1501">
        <v>2.6177999999999999</v>
      </c>
      <c r="G1501">
        <v>2.6507000000000001</v>
      </c>
      <c r="H1501">
        <v>2.6732999999999998</v>
      </c>
      <c r="I1501">
        <v>2.7042999999999999</v>
      </c>
      <c r="J1501">
        <v>3.0074999999999998</v>
      </c>
      <c r="K1501">
        <v>3.2585999999999999</v>
      </c>
      <c r="L1501">
        <v>3.4822000000000002</v>
      </c>
      <c r="M1501">
        <v>3.6637</v>
      </c>
      <c r="N1501">
        <v>3.8003999999999998</v>
      </c>
      <c r="O1501">
        <v>3.9182000000000001</v>
      </c>
      <c r="P1501">
        <v>4.0156000000000001</v>
      </c>
      <c r="Q1501">
        <v>4.08</v>
      </c>
      <c r="R1501">
        <v>4.1403999999999996</v>
      </c>
    </row>
    <row r="1502" spans="1:18" x14ac:dyDescent="0.25">
      <c r="A1502" s="1">
        <v>41590</v>
      </c>
      <c r="B1502">
        <v>2.7418</v>
      </c>
      <c r="C1502">
        <v>2.6814</v>
      </c>
      <c r="D1502">
        <v>2.5798000000000001</v>
      </c>
      <c r="E1502">
        <v>2.6059000000000001</v>
      </c>
      <c r="F1502">
        <v>2.6124999999999998</v>
      </c>
      <c r="G1502">
        <v>2.6511</v>
      </c>
      <c r="H1502">
        <v>2.6715</v>
      </c>
      <c r="I1502">
        <v>2.7073</v>
      </c>
      <c r="J1502">
        <v>3.081</v>
      </c>
      <c r="K1502">
        <v>3.3296000000000001</v>
      </c>
      <c r="L1502">
        <v>3.5583999999999998</v>
      </c>
      <c r="M1502">
        <v>3.7401</v>
      </c>
      <c r="N1502">
        <v>3.8935</v>
      </c>
      <c r="O1502">
        <v>4.0111999999999997</v>
      </c>
      <c r="P1502">
        <v>4.1028000000000002</v>
      </c>
      <c r="Q1502">
        <v>4.1733000000000002</v>
      </c>
      <c r="R1502">
        <v>4.2274000000000003</v>
      </c>
    </row>
    <row r="1503" spans="1:18" x14ac:dyDescent="0.25">
      <c r="A1503" s="1">
        <v>41586</v>
      </c>
      <c r="B1503">
        <v>2.6030000000000002</v>
      </c>
      <c r="C1503">
        <v>2.7764000000000002</v>
      </c>
      <c r="D1503">
        <v>2.5569999999999999</v>
      </c>
      <c r="E1503">
        <v>2.5893999999999999</v>
      </c>
      <c r="F1503">
        <v>2.6027999999999998</v>
      </c>
      <c r="G1503">
        <v>2.6478999999999999</v>
      </c>
      <c r="H1503">
        <v>2.6707999999999998</v>
      </c>
      <c r="I1503">
        <v>2.7101999999999999</v>
      </c>
      <c r="J1503">
        <v>3.0684</v>
      </c>
      <c r="K1503">
        <v>3.3119000000000001</v>
      </c>
      <c r="L1503">
        <v>3.5301999999999998</v>
      </c>
      <c r="M1503">
        <v>3.7012</v>
      </c>
      <c r="N1503">
        <v>3.8437999999999999</v>
      </c>
      <c r="O1503">
        <v>3.9619</v>
      </c>
      <c r="P1503">
        <v>4.0651999999999999</v>
      </c>
      <c r="Q1503">
        <v>4.1478999999999999</v>
      </c>
      <c r="R1503">
        <v>4.1836000000000002</v>
      </c>
    </row>
    <row r="1504" spans="1:18" x14ac:dyDescent="0.25">
      <c r="A1504" s="1">
        <v>41585</v>
      </c>
      <c r="B1504">
        <v>2.5825</v>
      </c>
      <c r="C1504">
        <v>2.6861000000000002</v>
      </c>
      <c r="D1504">
        <v>2.6884999999999999</v>
      </c>
      <c r="E1504">
        <v>2.6920000000000002</v>
      </c>
      <c r="F1504">
        <v>2.6956000000000002</v>
      </c>
      <c r="G1504">
        <v>2.6941000000000002</v>
      </c>
      <c r="H1504">
        <v>2.7002000000000002</v>
      </c>
      <c r="I1504">
        <v>2.7212000000000001</v>
      </c>
      <c r="J1504">
        <v>3.0143</v>
      </c>
      <c r="K1504">
        <v>3.2254999999999998</v>
      </c>
      <c r="L1504">
        <v>3.4209999999999998</v>
      </c>
      <c r="M1504">
        <v>3.5800999999999998</v>
      </c>
      <c r="N1504">
        <v>3.7162000000000002</v>
      </c>
      <c r="O1504">
        <v>3.8393000000000002</v>
      </c>
      <c r="P1504">
        <v>3.9361999999999999</v>
      </c>
      <c r="Q1504">
        <v>4.0122</v>
      </c>
      <c r="R1504">
        <v>4.0659999999999998</v>
      </c>
    </row>
    <row r="1505" spans="1:18" x14ac:dyDescent="0.25">
      <c r="A1505" s="1">
        <v>41584</v>
      </c>
      <c r="B1505">
        <v>2.7212999999999998</v>
      </c>
      <c r="C1505">
        <v>2.8365999999999998</v>
      </c>
      <c r="D1505">
        <v>2.5789</v>
      </c>
      <c r="E1505">
        <v>2.6013999999999999</v>
      </c>
      <c r="F1505">
        <v>2.6097999999999999</v>
      </c>
      <c r="G1505">
        <v>2.6488999999999998</v>
      </c>
      <c r="H1505">
        <v>2.6735000000000002</v>
      </c>
      <c r="I1505">
        <v>2.7092000000000001</v>
      </c>
      <c r="J1505">
        <v>3.0602</v>
      </c>
      <c r="K1505">
        <v>3.2987000000000002</v>
      </c>
      <c r="L1505">
        <v>3.5116000000000001</v>
      </c>
      <c r="M1505">
        <v>3.6770999999999998</v>
      </c>
      <c r="N1505">
        <v>3.8195999999999999</v>
      </c>
      <c r="O1505">
        <v>3.9376000000000002</v>
      </c>
      <c r="P1505">
        <v>4.0350999999999999</v>
      </c>
      <c r="Q1505">
        <v>4.1116000000000001</v>
      </c>
      <c r="R1505">
        <v>4.1412000000000004</v>
      </c>
    </row>
    <row r="1506" spans="1:18" x14ac:dyDescent="0.25">
      <c r="A1506" s="1">
        <v>41583</v>
      </c>
      <c r="B1506">
        <v>2.6751</v>
      </c>
      <c r="C1506">
        <v>2.8742999999999999</v>
      </c>
      <c r="D1506">
        <v>2.6143999999999998</v>
      </c>
      <c r="E1506">
        <v>2.6244999999999998</v>
      </c>
      <c r="F1506">
        <v>2.6318000000000001</v>
      </c>
      <c r="G1506">
        <v>2.6684999999999999</v>
      </c>
      <c r="H1506">
        <v>2.6966999999999999</v>
      </c>
      <c r="I1506">
        <v>2.7376999999999998</v>
      </c>
      <c r="J1506">
        <v>3.0977000000000001</v>
      </c>
      <c r="K1506">
        <v>3.3580999999999999</v>
      </c>
      <c r="L1506">
        <v>3.5701999999999998</v>
      </c>
      <c r="M1506">
        <v>3.7351999999999999</v>
      </c>
      <c r="N1506">
        <v>3.8940000000000001</v>
      </c>
      <c r="O1506">
        <v>4.0060000000000002</v>
      </c>
      <c r="P1506">
        <v>4.0915999999999997</v>
      </c>
      <c r="Q1506">
        <v>4.1562000000000001</v>
      </c>
      <c r="R1506">
        <v>4.1981999999999999</v>
      </c>
    </row>
    <row r="1507" spans="1:18" x14ac:dyDescent="0.25">
      <c r="A1507" s="1">
        <v>41582</v>
      </c>
      <c r="B1507">
        <v>2.7109999999999999</v>
      </c>
      <c r="C1507">
        <v>2.6347</v>
      </c>
      <c r="D1507">
        <v>2.6362000000000001</v>
      </c>
      <c r="E1507">
        <v>2.6362000000000001</v>
      </c>
      <c r="F1507">
        <v>2.6395</v>
      </c>
      <c r="G1507">
        <v>2.6724999999999999</v>
      </c>
      <c r="H1507">
        <v>2.6943000000000001</v>
      </c>
      <c r="I1507">
        <v>2.7332000000000001</v>
      </c>
      <c r="J1507">
        <v>3.0888</v>
      </c>
      <c r="K1507">
        <v>3.3174000000000001</v>
      </c>
      <c r="L1507">
        <v>3.5135999999999998</v>
      </c>
      <c r="M1507">
        <v>3.6678999999999999</v>
      </c>
      <c r="N1507">
        <v>3.7989999999999999</v>
      </c>
      <c r="O1507">
        <v>3.9113000000000002</v>
      </c>
      <c r="P1507">
        <v>4.0087000000000002</v>
      </c>
      <c r="Q1507">
        <v>4.0732999999999997</v>
      </c>
      <c r="R1507">
        <v>4.1154000000000002</v>
      </c>
    </row>
    <row r="1508" spans="1:18" x14ac:dyDescent="0.25">
      <c r="A1508" s="1">
        <v>41578</v>
      </c>
      <c r="B1508">
        <v>2.6234999999999999</v>
      </c>
      <c r="C1508">
        <v>2.6591999999999998</v>
      </c>
      <c r="D1508">
        <v>2.6126</v>
      </c>
      <c r="E1508">
        <v>2.6240000000000001</v>
      </c>
      <c r="F1508">
        <v>2.6307999999999998</v>
      </c>
      <c r="G1508">
        <v>2.6698</v>
      </c>
      <c r="H1508">
        <v>2.6939000000000002</v>
      </c>
      <c r="I1508">
        <v>2.7313999999999998</v>
      </c>
      <c r="J1508">
        <v>3.0636999999999999</v>
      </c>
      <c r="K1508">
        <v>3.2536999999999998</v>
      </c>
      <c r="L1508">
        <v>3.4397000000000002</v>
      </c>
      <c r="M1508">
        <v>3.5834000000000001</v>
      </c>
      <c r="N1508">
        <v>3.7313000000000001</v>
      </c>
      <c r="O1508">
        <v>3.8378999999999999</v>
      </c>
      <c r="P1508">
        <v>3.9238</v>
      </c>
      <c r="Q1508">
        <v>4.0063000000000004</v>
      </c>
      <c r="R1508">
        <v>4.0119999999999996</v>
      </c>
    </row>
    <row r="1509" spans="1:18" x14ac:dyDescent="0.25">
      <c r="A1509" s="1">
        <v>41577</v>
      </c>
      <c r="B1509">
        <v>2.6953999999999998</v>
      </c>
      <c r="C1509">
        <v>2.8593999999999999</v>
      </c>
      <c r="D1509">
        <v>2.6404000000000001</v>
      </c>
      <c r="E1509">
        <v>2.6381999999999999</v>
      </c>
      <c r="F1509">
        <v>2.6377000000000002</v>
      </c>
      <c r="G1509">
        <v>2.6760999999999999</v>
      </c>
      <c r="H1509">
        <v>2.6979000000000002</v>
      </c>
      <c r="I1509">
        <v>2.7305999999999999</v>
      </c>
      <c r="J1509">
        <v>3.0404</v>
      </c>
      <c r="K1509">
        <v>3.2143000000000002</v>
      </c>
      <c r="L1509">
        <v>3.3839000000000001</v>
      </c>
      <c r="M1509">
        <v>3.5331000000000001</v>
      </c>
      <c r="N1509">
        <v>3.6421999999999999</v>
      </c>
      <c r="O1509">
        <v>3.7433999999999998</v>
      </c>
      <c r="P1509">
        <v>3.8235999999999999</v>
      </c>
      <c r="Q1509">
        <v>3.8885999999999998</v>
      </c>
      <c r="R1509">
        <v>3.9613</v>
      </c>
    </row>
    <row r="1510" spans="1:18" x14ac:dyDescent="0.25">
      <c r="A1510" s="1">
        <v>41576</v>
      </c>
      <c r="B1510">
        <v>2.6494</v>
      </c>
      <c r="C1510">
        <v>2.8845999999999998</v>
      </c>
      <c r="D1510">
        <v>2.6324999999999998</v>
      </c>
      <c r="E1510">
        <v>2.6343999999999999</v>
      </c>
      <c r="F1510">
        <v>2.6349999999999998</v>
      </c>
      <c r="G1510">
        <v>2.6701000000000001</v>
      </c>
      <c r="H1510">
        <v>2.6943999999999999</v>
      </c>
      <c r="I1510">
        <v>2.7282000000000002</v>
      </c>
      <c r="J1510">
        <v>3.0352000000000001</v>
      </c>
      <c r="K1510">
        <v>3.2147999999999999</v>
      </c>
      <c r="L1510">
        <v>3.3847999999999998</v>
      </c>
      <c r="M1510">
        <v>3.5286</v>
      </c>
      <c r="N1510">
        <v>3.6652999999999998</v>
      </c>
      <c r="O1510">
        <v>3.7719</v>
      </c>
      <c r="P1510">
        <v>3.8578000000000001</v>
      </c>
      <c r="Q1510">
        <v>3.9224000000000001</v>
      </c>
      <c r="R1510">
        <v>3.9647999999999999</v>
      </c>
    </row>
    <row r="1511" spans="1:18" x14ac:dyDescent="0.25">
      <c r="A1511" s="1">
        <v>41575</v>
      </c>
      <c r="B1511">
        <v>2.5518999999999998</v>
      </c>
      <c r="C1511">
        <v>2.5754000000000001</v>
      </c>
      <c r="D1511">
        <v>2.6071</v>
      </c>
      <c r="E1511">
        <v>2.6214</v>
      </c>
      <c r="F1511">
        <v>2.6263000000000001</v>
      </c>
      <c r="G1511">
        <v>2.6709000000000001</v>
      </c>
      <c r="H1511">
        <v>2.6930000000000001</v>
      </c>
      <c r="I1511">
        <v>2.7271999999999998</v>
      </c>
      <c r="J1511">
        <v>3.0329999999999999</v>
      </c>
      <c r="K1511">
        <v>3.2048000000000001</v>
      </c>
      <c r="L1511">
        <v>3.3694999999999999</v>
      </c>
      <c r="M1511">
        <v>3.5131000000000001</v>
      </c>
      <c r="N1511">
        <v>3.6389</v>
      </c>
      <c r="O1511">
        <v>3.7513000000000001</v>
      </c>
      <c r="P1511">
        <v>3.8371</v>
      </c>
      <c r="Q1511">
        <v>3.9016999999999999</v>
      </c>
      <c r="R1511">
        <v>3.9441000000000002</v>
      </c>
    </row>
    <row r="1512" spans="1:18" x14ac:dyDescent="0.25">
      <c r="A1512" s="1">
        <v>41572</v>
      </c>
      <c r="B1512">
        <v>2.1067</v>
      </c>
      <c r="C1512">
        <v>2.6372</v>
      </c>
      <c r="D1512">
        <v>2.5619999999999998</v>
      </c>
      <c r="E1512">
        <v>2.6113</v>
      </c>
      <c r="F1512">
        <v>2.6286999999999998</v>
      </c>
      <c r="G1512">
        <v>2.6741000000000001</v>
      </c>
      <c r="H1512">
        <v>2.7050000000000001</v>
      </c>
      <c r="I1512">
        <v>2.7372999999999998</v>
      </c>
      <c r="J1512">
        <v>3.0453000000000001</v>
      </c>
      <c r="K1512">
        <v>3.2246000000000001</v>
      </c>
      <c r="L1512">
        <v>3.3944000000000001</v>
      </c>
      <c r="M1512">
        <v>3.5381</v>
      </c>
      <c r="N1512">
        <v>3.6638999999999999</v>
      </c>
      <c r="O1512">
        <v>3.7706</v>
      </c>
      <c r="P1512">
        <v>3.8565</v>
      </c>
      <c r="Q1512">
        <v>3.9211999999999998</v>
      </c>
      <c r="R1512">
        <v>3.9698000000000002</v>
      </c>
    </row>
    <row r="1513" spans="1:18" x14ac:dyDescent="0.25">
      <c r="A1513" s="1">
        <v>41571</v>
      </c>
      <c r="B1513">
        <v>2.4903</v>
      </c>
      <c r="C1513">
        <v>2.5487000000000002</v>
      </c>
      <c r="D1513">
        <v>2.6604000000000001</v>
      </c>
      <c r="E1513">
        <v>2.6635</v>
      </c>
      <c r="F1513">
        <v>2.6646000000000001</v>
      </c>
      <c r="G1513">
        <v>2.6877</v>
      </c>
      <c r="H1513">
        <v>2.7075</v>
      </c>
      <c r="I1513">
        <v>2.7353000000000001</v>
      </c>
      <c r="J1513">
        <v>3.0110000000000001</v>
      </c>
      <c r="K1513">
        <v>3.1713</v>
      </c>
      <c r="L1513">
        <v>3.335</v>
      </c>
      <c r="M1513">
        <v>3.4784999999999999</v>
      </c>
      <c r="N1513">
        <v>3.6038999999999999</v>
      </c>
      <c r="O1513">
        <v>3.7103999999999999</v>
      </c>
      <c r="P1513">
        <v>3.7961</v>
      </c>
      <c r="Q1513">
        <v>3.8607</v>
      </c>
      <c r="R1513">
        <v>3.9089999999999998</v>
      </c>
    </row>
    <row r="1514" spans="1:18" x14ac:dyDescent="0.25">
      <c r="A1514" s="1">
        <v>41570</v>
      </c>
      <c r="B1514">
        <v>2.5468000000000002</v>
      </c>
      <c r="C1514">
        <v>2.5760000000000001</v>
      </c>
      <c r="D1514">
        <v>2.5587</v>
      </c>
      <c r="E1514">
        <v>2.6069</v>
      </c>
      <c r="F1514">
        <v>2.6263000000000001</v>
      </c>
      <c r="G1514">
        <v>2.6747999999999998</v>
      </c>
      <c r="H1514">
        <v>2.7073999999999998</v>
      </c>
      <c r="I1514">
        <v>2.7502</v>
      </c>
      <c r="J1514">
        <v>3.0436999999999999</v>
      </c>
      <c r="K1514">
        <v>3.2362000000000002</v>
      </c>
      <c r="L1514">
        <v>3.4058000000000002</v>
      </c>
      <c r="M1514">
        <v>3.5386000000000002</v>
      </c>
      <c r="N1514">
        <v>3.6642999999999999</v>
      </c>
      <c r="O1514">
        <v>3.7597</v>
      </c>
      <c r="P1514">
        <v>3.8456999999999999</v>
      </c>
      <c r="Q1514">
        <v>3.9462000000000002</v>
      </c>
      <c r="R1514">
        <v>4.0004</v>
      </c>
    </row>
    <row r="1515" spans="1:18" x14ac:dyDescent="0.25">
      <c r="A1515" s="1">
        <v>41569</v>
      </c>
      <c r="B1515">
        <v>2.5211999999999999</v>
      </c>
      <c r="C1515">
        <v>2.5844999999999998</v>
      </c>
      <c r="D1515">
        <v>2.5861000000000001</v>
      </c>
      <c r="E1515">
        <v>2.6044999999999998</v>
      </c>
      <c r="F1515">
        <v>2.6116000000000001</v>
      </c>
      <c r="G1515">
        <v>2.6707999999999998</v>
      </c>
      <c r="H1515">
        <v>2.6997</v>
      </c>
      <c r="I1515">
        <v>2.7372999999999998</v>
      </c>
      <c r="J1515">
        <v>3.03</v>
      </c>
      <c r="K1515">
        <v>3.1842000000000001</v>
      </c>
      <c r="L1515">
        <v>3.3490000000000002</v>
      </c>
      <c r="M1515">
        <v>3.4980000000000002</v>
      </c>
      <c r="N1515">
        <v>3.6402999999999999</v>
      </c>
      <c r="O1515">
        <v>3.7581000000000002</v>
      </c>
      <c r="P1515">
        <v>3.8494999999999999</v>
      </c>
      <c r="Q1515">
        <v>3.9140999999999999</v>
      </c>
      <c r="R1515">
        <v>3.9380000000000002</v>
      </c>
    </row>
    <row r="1516" spans="1:18" x14ac:dyDescent="0.25">
      <c r="A1516" s="1">
        <v>41568</v>
      </c>
      <c r="B1516">
        <v>2.4392</v>
      </c>
      <c r="C1516">
        <v>2.5743</v>
      </c>
      <c r="D1516">
        <v>2.6006999999999998</v>
      </c>
      <c r="E1516">
        <v>2.6257000000000001</v>
      </c>
      <c r="F1516">
        <v>2.6393</v>
      </c>
      <c r="G1516">
        <v>2.6875</v>
      </c>
      <c r="H1516">
        <v>2.7141999999999999</v>
      </c>
      <c r="I1516">
        <v>2.7507999999999999</v>
      </c>
      <c r="J1516">
        <v>3.1002999999999998</v>
      </c>
      <c r="K1516">
        <v>3.2940999999999998</v>
      </c>
      <c r="L1516">
        <v>3.4843000000000002</v>
      </c>
      <c r="M1516">
        <v>3.6383999999999999</v>
      </c>
      <c r="N1516">
        <v>3.7692000000000001</v>
      </c>
      <c r="O1516">
        <v>3.8927999999999998</v>
      </c>
      <c r="P1516">
        <v>3.9723999999999999</v>
      </c>
      <c r="Q1516">
        <v>4.0548999999999999</v>
      </c>
      <c r="R1516">
        <v>4.0968</v>
      </c>
    </row>
    <row r="1517" spans="1:18" x14ac:dyDescent="0.25">
      <c r="A1517" s="1">
        <v>41565</v>
      </c>
      <c r="B1517">
        <v>2.5287000000000002</v>
      </c>
      <c r="C1517">
        <v>2.5952999999999999</v>
      </c>
      <c r="D1517">
        <v>2.5832000000000002</v>
      </c>
      <c r="E1517">
        <v>2.6128999999999998</v>
      </c>
      <c r="F1517">
        <v>2.6265999999999998</v>
      </c>
      <c r="G1517">
        <v>2.6779000000000002</v>
      </c>
      <c r="H1517">
        <v>2.7059000000000002</v>
      </c>
      <c r="I1517">
        <v>2.738</v>
      </c>
      <c r="J1517">
        <v>3.0539000000000001</v>
      </c>
      <c r="K1517">
        <v>3.2406000000000001</v>
      </c>
      <c r="L1517">
        <v>3.4314</v>
      </c>
      <c r="M1517">
        <v>3.5855999999999999</v>
      </c>
      <c r="N1517">
        <v>3.7332999999999998</v>
      </c>
      <c r="O1517">
        <v>3.8511000000000002</v>
      </c>
      <c r="P1517">
        <v>3.9424999999999999</v>
      </c>
      <c r="Q1517">
        <v>4.0128000000000004</v>
      </c>
      <c r="R1517">
        <v>4.0426000000000002</v>
      </c>
    </row>
    <row r="1518" spans="1:18" x14ac:dyDescent="0.25">
      <c r="A1518" s="1">
        <v>41564</v>
      </c>
      <c r="B1518">
        <v>2.6518000000000002</v>
      </c>
      <c r="C1518">
        <v>2.6465999999999998</v>
      </c>
      <c r="D1518">
        <v>2.5972</v>
      </c>
      <c r="E1518">
        <v>2.6305000000000001</v>
      </c>
      <c r="F1518">
        <v>2.6446999999999998</v>
      </c>
      <c r="G1518">
        <v>2.6726000000000001</v>
      </c>
      <c r="H1518">
        <v>2.7004000000000001</v>
      </c>
      <c r="I1518">
        <v>2.7376</v>
      </c>
      <c r="J1518">
        <v>3.0804999999999998</v>
      </c>
      <c r="K1518">
        <v>3.2789000000000001</v>
      </c>
      <c r="L1518">
        <v>3.4754</v>
      </c>
      <c r="M1518">
        <v>3.6408</v>
      </c>
      <c r="N1518">
        <v>3.8054000000000001</v>
      </c>
      <c r="O1518">
        <v>3.9176000000000002</v>
      </c>
      <c r="P1518">
        <v>4.0090000000000003</v>
      </c>
      <c r="Q1518">
        <v>4.0795000000000003</v>
      </c>
      <c r="R1518">
        <v>4.0968999999999998</v>
      </c>
    </row>
    <row r="1519" spans="1:18" x14ac:dyDescent="0.25">
      <c r="A1519" s="1">
        <v>41563</v>
      </c>
      <c r="B1519">
        <v>2.6852999999999998</v>
      </c>
      <c r="C1519">
        <v>2.7248000000000001</v>
      </c>
      <c r="D1519">
        <v>2.6633</v>
      </c>
      <c r="E1519">
        <v>2.6650999999999998</v>
      </c>
      <c r="F1519">
        <v>2.6726999999999999</v>
      </c>
      <c r="G1519">
        <v>2.6917</v>
      </c>
      <c r="H1519">
        <v>2.7323</v>
      </c>
      <c r="I1519">
        <v>2.7789999999999999</v>
      </c>
      <c r="J1519">
        <v>3.1490999999999998</v>
      </c>
      <c r="K1519">
        <v>3.3849999999999998</v>
      </c>
      <c r="L1519">
        <v>3.6017999999999999</v>
      </c>
      <c r="M1519">
        <v>3.7719999999999998</v>
      </c>
      <c r="N1519">
        <v>3.9028999999999998</v>
      </c>
      <c r="O1519">
        <v>4.0208000000000004</v>
      </c>
      <c r="P1519">
        <v>4.1123000000000003</v>
      </c>
      <c r="Q1519">
        <v>4.1828000000000003</v>
      </c>
      <c r="R1519">
        <v>4.2370999999999999</v>
      </c>
    </row>
    <row r="1520" spans="1:18" x14ac:dyDescent="0.25">
      <c r="A1520" s="1">
        <v>41562</v>
      </c>
      <c r="B1520">
        <v>2.6751</v>
      </c>
      <c r="C1520">
        <v>2.6825999999999999</v>
      </c>
      <c r="D1520">
        <v>2.6335999999999999</v>
      </c>
      <c r="E1520">
        <v>2.6490999999999998</v>
      </c>
      <c r="F1520">
        <v>2.6617999999999999</v>
      </c>
      <c r="G1520">
        <v>2.7113999999999998</v>
      </c>
      <c r="H1520">
        <v>2.7488000000000001</v>
      </c>
      <c r="I1520">
        <v>2.7932999999999999</v>
      </c>
      <c r="J1520">
        <v>3.1511999999999998</v>
      </c>
      <c r="K1520">
        <v>3.3883000000000001</v>
      </c>
      <c r="L1520">
        <v>3.5989</v>
      </c>
      <c r="M1520">
        <v>3.7688000000000001</v>
      </c>
      <c r="N1520">
        <v>3.8993000000000002</v>
      </c>
      <c r="O1520">
        <v>4.0056000000000003</v>
      </c>
      <c r="P1520">
        <v>4.0853000000000002</v>
      </c>
      <c r="Q1520">
        <v>4.1619000000000002</v>
      </c>
      <c r="R1520">
        <v>4.2038000000000002</v>
      </c>
    </row>
    <row r="1521" spans="1:18" x14ac:dyDescent="0.25">
      <c r="A1521" s="1">
        <v>41561</v>
      </c>
      <c r="B1521">
        <v>2.7572000000000001</v>
      </c>
      <c r="C1521">
        <v>2.7008000000000001</v>
      </c>
      <c r="D1521">
        <v>2.6092</v>
      </c>
      <c r="E1521">
        <v>2.6305000000000001</v>
      </c>
      <c r="F1521">
        <v>2.6459000000000001</v>
      </c>
      <c r="G1521">
        <v>2.7033</v>
      </c>
      <c r="H1521">
        <v>2.7416999999999998</v>
      </c>
      <c r="I1521">
        <v>2.7917999999999998</v>
      </c>
      <c r="J1521">
        <v>3.1951000000000001</v>
      </c>
      <c r="K1521">
        <v>3.4272</v>
      </c>
      <c r="L1521">
        <v>3.6385000000000001</v>
      </c>
      <c r="M1521">
        <v>3.8086000000000002</v>
      </c>
      <c r="N1521">
        <v>3.9392</v>
      </c>
      <c r="O1521">
        <v>4.04</v>
      </c>
      <c r="P1521">
        <v>4.1196999999999999</v>
      </c>
      <c r="Q1521">
        <v>4.1784999999999997</v>
      </c>
      <c r="R1521">
        <v>4.2393000000000001</v>
      </c>
    </row>
    <row r="1522" spans="1:18" x14ac:dyDescent="0.25">
      <c r="A1522" s="1">
        <v>41558</v>
      </c>
      <c r="B1522">
        <v>2.6313</v>
      </c>
      <c r="C1522">
        <v>2.6326999999999998</v>
      </c>
      <c r="D1522">
        <v>2.5857999999999999</v>
      </c>
      <c r="E1522">
        <v>2.6191</v>
      </c>
      <c r="F1522">
        <v>2.6373000000000002</v>
      </c>
      <c r="G1522">
        <v>2.6983000000000001</v>
      </c>
      <c r="H1522">
        <v>2.7431000000000001</v>
      </c>
      <c r="I1522">
        <v>2.7989000000000002</v>
      </c>
      <c r="J1522">
        <v>3.1974</v>
      </c>
      <c r="K1522">
        <v>3.4558</v>
      </c>
      <c r="L1522">
        <v>3.6724999999999999</v>
      </c>
      <c r="M1522">
        <v>3.8428</v>
      </c>
      <c r="N1522">
        <v>3.9737</v>
      </c>
      <c r="O1522">
        <v>4.0861000000000001</v>
      </c>
      <c r="P1522">
        <v>4.1658999999999997</v>
      </c>
      <c r="Q1522">
        <v>4.2305000000000001</v>
      </c>
      <c r="R1522">
        <v>4.2666000000000004</v>
      </c>
    </row>
    <row r="1523" spans="1:18" x14ac:dyDescent="0.25">
      <c r="A1523" s="1">
        <v>41557</v>
      </c>
      <c r="B1523">
        <v>2.698</v>
      </c>
      <c r="C1523">
        <v>2.6568999999999998</v>
      </c>
      <c r="D1523">
        <v>2.5933999999999999</v>
      </c>
      <c r="E1523">
        <v>2.6236000000000002</v>
      </c>
      <c r="F1523">
        <v>2.6398999999999999</v>
      </c>
      <c r="G1523">
        <v>2.7044999999999999</v>
      </c>
      <c r="H1523">
        <v>2.7488999999999999</v>
      </c>
      <c r="I1523">
        <v>2.8033999999999999</v>
      </c>
      <c r="J1523">
        <v>3.2343999999999999</v>
      </c>
      <c r="K1523">
        <v>3.4821</v>
      </c>
      <c r="L1523">
        <v>3.6983999999999999</v>
      </c>
      <c r="M1523">
        <v>3.8740999999999999</v>
      </c>
      <c r="N1523">
        <v>4.0216000000000003</v>
      </c>
      <c r="O1523">
        <v>4.1280999999999999</v>
      </c>
      <c r="P1523">
        <v>4.2137000000000002</v>
      </c>
      <c r="Q1523">
        <v>4.2721999999999998</v>
      </c>
      <c r="R1523">
        <v>4.2957000000000001</v>
      </c>
    </row>
    <row r="1524" spans="1:18" x14ac:dyDescent="0.25">
      <c r="A1524" s="1">
        <v>41556</v>
      </c>
      <c r="B1524">
        <v>2.6339999999999999</v>
      </c>
      <c r="C1524">
        <v>2.6735000000000002</v>
      </c>
      <c r="D1524">
        <v>2.5926999999999998</v>
      </c>
      <c r="E1524">
        <v>2.6223000000000001</v>
      </c>
      <c r="F1524">
        <v>2.6410999999999998</v>
      </c>
      <c r="G1524">
        <v>2.7044999999999999</v>
      </c>
      <c r="H1524">
        <v>2.7509000000000001</v>
      </c>
      <c r="I1524">
        <v>2.8086000000000002</v>
      </c>
      <c r="J1524">
        <v>3.2305999999999999</v>
      </c>
      <c r="K1524">
        <v>3.4731999999999998</v>
      </c>
      <c r="L1524">
        <v>3.6894999999999998</v>
      </c>
      <c r="M1524">
        <v>3.8651</v>
      </c>
      <c r="N1524">
        <v>3.9958</v>
      </c>
      <c r="O1524">
        <v>4.0964999999999998</v>
      </c>
      <c r="P1524">
        <v>4.1764000000000001</v>
      </c>
      <c r="Q1524">
        <v>4.2411000000000003</v>
      </c>
      <c r="R1524">
        <v>4.2895000000000003</v>
      </c>
    </row>
    <row r="1525" spans="1:18" x14ac:dyDescent="0.25">
      <c r="A1525" s="1">
        <v>41555</v>
      </c>
      <c r="B1525">
        <v>2.6956000000000002</v>
      </c>
      <c r="C1525">
        <v>2.7669999999999999</v>
      </c>
      <c r="D1525">
        <v>2.6153</v>
      </c>
      <c r="E1525">
        <v>2.6339000000000001</v>
      </c>
      <c r="F1525">
        <v>2.6516000000000002</v>
      </c>
      <c r="G1525">
        <v>2.7111999999999998</v>
      </c>
      <c r="H1525">
        <v>2.7553999999999998</v>
      </c>
      <c r="I1525">
        <v>2.8123</v>
      </c>
      <c r="J1525">
        <v>3.2347000000000001</v>
      </c>
      <c r="K1525">
        <v>3.4691999999999998</v>
      </c>
      <c r="L1525">
        <v>3.6905999999999999</v>
      </c>
      <c r="M1525">
        <v>3.8658999999999999</v>
      </c>
      <c r="N1525">
        <v>3.9964</v>
      </c>
      <c r="O1525">
        <v>4.1085000000000003</v>
      </c>
      <c r="P1525">
        <v>4.1882000000000001</v>
      </c>
      <c r="Q1525">
        <v>4.2527999999999997</v>
      </c>
      <c r="R1525">
        <v>4.3010000000000002</v>
      </c>
    </row>
    <row r="1526" spans="1:18" x14ac:dyDescent="0.25">
      <c r="A1526" s="1">
        <v>41554</v>
      </c>
      <c r="B1526">
        <v>2.7521</v>
      </c>
      <c r="C1526">
        <v>2.7395999999999998</v>
      </c>
      <c r="D1526">
        <v>2.6086</v>
      </c>
      <c r="E1526">
        <v>2.6294</v>
      </c>
      <c r="F1526">
        <v>2.6486000000000001</v>
      </c>
      <c r="G1526">
        <v>2.7097000000000002</v>
      </c>
      <c r="H1526">
        <v>2.7610999999999999</v>
      </c>
      <c r="I1526">
        <v>2.8205</v>
      </c>
      <c r="J1526">
        <v>3.2319</v>
      </c>
      <c r="K1526">
        <v>3.4739</v>
      </c>
      <c r="L1526">
        <v>3.69</v>
      </c>
      <c r="M1526">
        <v>3.8656000000000001</v>
      </c>
      <c r="N1526">
        <v>4.0016999999999996</v>
      </c>
      <c r="O1526">
        <v>4.1024000000000003</v>
      </c>
      <c r="P1526">
        <v>4.1820000000000004</v>
      </c>
      <c r="Q1526">
        <v>4.2468000000000004</v>
      </c>
      <c r="R1526">
        <v>4.3075999999999999</v>
      </c>
    </row>
    <row r="1527" spans="1:18" x14ac:dyDescent="0.25">
      <c r="A1527" s="1">
        <v>41551</v>
      </c>
      <c r="B1527">
        <v>2.6236000000000002</v>
      </c>
      <c r="C1527">
        <v>2.5842000000000001</v>
      </c>
      <c r="D1527">
        <v>2.5306000000000002</v>
      </c>
      <c r="E1527">
        <v>2.5897999999999999</v>
      </c>
      <c r="F1527">
        <v>2.6172</v>
      </c>
      <c r="G1527">
        <v>2.6903000000000001</v>
      </c>
      <c r="H1527">
        <v>2.7545000000000002</v>
      </c>
      <c r="I1527">
        <v>2.8228</v>
      </c>
      <c r="J1527">
        <v>3.2456</v>
      </c>
      <c r="K1527">
        <v>3.5152000000000001</v>
      </c>
      <c r="L1527">
        <v>3.7374999999999998</v>
      </c>
      <c r="M1527">
        <v>3.9081000000000001</v>
      </c>
      <c r="N1527">
        <v>4.0392000000000001</v>
      </c>
      <c r="O1527">
        <v>4.1459999999999999</v>
      </c>
      <c r="P1527">
        <v>4.2319000000000004</v>
      </c>
      <c r="Q1527">
        <v>4.2965999999999998</v>
      </c>
      <c r="R1527">
        <v>4.3451000000000004</v>
      </c>
    </row>
    <row r="1528" spans="1:18" x14ac:dyDescent="0.25">
      <c r="A1528" s="1">
        <v>41550</v>
      </c>
      <c r="B1528">
        <v>2.6261999999999999</v>
      </c>
      <c r="C1528">
        <v>2.7549000000000001</v>
      </c>
      <c r="D1528">
        <v>2.6758999999999999</v>
      </c>
      <c r="E1528">
        <v>2.6667000000000001</v>
      </c>
      <c r="F1528">
        <v>2.67</v>
      </c>
      <c r="G1528">
        <v>2.7176</v>
      </c>
      <c r="H1528">
        <v>2.7677999999999998</v>
      </c>
      <c r="I1528">
        <v>2.8290000000000002</v>
      </c>
      <c r="J1528">
        <v>3.2324000000000002</v>
      </c>
      <c r="K1528">
        <v>3.4636</v>
      </c>
      <c r="L1528">
        <v>3.6793999999999998</v>
      </c>
      <c r="M1528">
        <v>3.8546</v>
      </c>
      <c r="N1528">
        <v>3.9853000000000001</v>
      </c>
      <c r="O1528">
        <v>4.0975000000000001</v>
      </c>
      <c r="P1528">
        <v>4.1829999999999998</v>
      </c>
      <c r="Q1528">
        <v>4.2476000000000003</v>
      </c>
      <c r="R1528">
        <v>4.2895000000000003</v>
      </c>
    </row>
    <row r="1529" spans="1:18" x14ac:dyDescent="0.25">
      <c r="A1529" s="1">
        <v>41549</v>
      </c>
      <c r="B1529">
        <v>2.5775999999999999</v>
      </c>
      <c r="C1529">
        <v>2.5413000000000001</v>
      </c>
      <c r="D1529">
        <v>2.5221</v>
      </c>
      <c r="E1529">
        <v>2.5863</v>
      </c>
      <c r="F1529">
        <v>2.6215999999999999</v>
      </c>
      <c r="G1529">
        <v>2.6936</v>
      </c>
      <c r="H1529">
        <v>2.7469999999999999</v>
      </c>
      <c r="I1529">
        <v>2.8108</v>
      </c>
      <c r="J1529">
        <v>3.2151000000000001</v>
      </c>
      <c r="K1529">
        <v>3.4458000000000002</v>
      </c>
      <c r="L1529">
        <v>3.6572</v>
      </c>
      <c r="M1529">
        <v>3.8275999999999999</v>
      </c>
      <c r="N1529">
        <v>3.9586000000000001</v>
      </c>
      <c r="O1529">
        <v>4.0651999999999999</v>
      </c>
      <c r="P1529">
        <v>4.1451000000000002</v>
      </c>
      <c r="Q1529">
        <v>4.2099000000000002</v>
      </c>
      <c r="R1529">
        <v>4.2583000000000002</v>
      </c>
    </row>
    <row r="1530" spans="1:18" x14ac:dyDescent="0.25">
      <c r="A1530" s="1">
        <v>41548</v>
      </c>
      <c r="B1530">
        <v>2.5724</v>
      </c>
      <c r="C1530">
        <v>2.5003000000000002</v>
      </c>
      <c r="D1530">
        <v>2.4830999999999999</v>
      </c>
      <c r="E1530">
        <v>2.5678000000000001</v>
      </c>
      <c r="F1530">
        <v>2.6107</v>
      </c>
      <c r="G1530">
        <v>2.6953</v>
      </c>
      <c r="H1530">
        <v>2.7549000000000001</v>
      </c>
      <c r="I1530">
        <v>2.8182999999999998</v>
      </c>
      <c r="J1530">
        <v>3.2279</v>
      </c>
      <c r="K1530">
        <v>3.4664999999999999</v>
      </c>
      <c r="L1530">
        <v>3.6829999999999998</v>
      </c>
      <c r="M1530">
        <v>3.8532999999999999</v>
      </c>
      <c r="N1530">
        <v>3.9843000000000002</v>
      </c>
      <c r="O1530">
        <v>4.0909000000000004</v>
      </c>
      <c r="P1530">
        <v>4.1767000000000003</v>
      </c>
      <c r="Q1530">
        <v>4.2415000000000003</v>
      </c>
      <c r="R1530">
        <v>4.2897999999999996</v>
      </c>
    </row>
    <row r="1531" spans="1:18" x14ac:dyDescent="0.25">
      <c r="A1531" s="1">
        <v>41547</v>
      </c>
      <c r="B1531">
        <v>2.5571000000000002</v>
      </c>
      <c r="C1531">
        <v>2.4331</v>
      </c>
      <c r="D1531">
        <v>2.4531000000000001</v>
      </c>
      <c r="E1531">
        <v>2.5390999999999999</v>
      </c>
      <c r="F1531">
        <v>2.5779000000000001</v>
      </c>
      <c r="G1531">
        <v>2.6735000000000002</v>
      </c>
      <c r="H1531">
        <v>2.7370000000000001</v>
      </c>
      <c r="I1531">
        <v>2.8075000000000001</v>
      </c>
      <c r="J1531">
        <v>3.2252000000000001</v>
      </c>
      <c r="K1531">
        <v>3.4626000000000001</v>
      </c>
      <c r="L1531">
        <v>3.6802999999999999</v>
      </c>
      <c r="M1531">
        <v>3.8565999999999998</v>
      </c>
      <c r="N1531">
        <v>3.9823</v>
      </c>
      <c r="O1531">
        <v>4.0892999999999997</v>
      </c>
      <c r="P1531">
        <v>4.1750999999999996</v>
      </c>
      <c r="Q1531">
        <v>4.24</v>
      </c>
      <c r="R1531">
        <v>4.2885</v>
      </c>
    </row>
    <row r="1532" spans="1:18" x14ac:dyDescent="0.25">
      <c r="A1532" s="1">
        <v>41544</v>
      </c>
      <c r="B1532">
        <v>2.5901999999999998</v>
      </c>
      <c r="C1532">
        <v>2.4676999999999998</v>
      </c>
      <c r="D1532">
        <v>2.4710000000000001</v>
      </c>
      <c r="E1532">
        <v>2.5499000000000001</v>
      </c>
      <c r="F1532">
        <v>2.5937999999999999</v>
      </c>
      <c r="G1532">
        <v>2.6798000000000002</v>
      </c>
      <c r="H1532">
        <v>2.7456999999999998</v>
      </c>
      <c r="I1532">
        <v>2.8136999999999999</v>
      </c>
      <c r="J1532">
        <v>3.2202000000000002</v>
      </c>
      <c r="K1532">
        <v>3.4485000000000001</v>
      </c>
      <c r="L1532">
        <v>3.6709000000000001</v>
      </c>
      <c r="M1532">
        <v>3.8361000000000001</v>
      </c>
      <c r="N1532">
        <v>3.9727999999999999</v>
      </c>
      <c r="O1532">
        <v>4.0739000000000001</v>
      </c>
      <c r="P1532">
        <v>4.1597</v>
      </c>
      <c r="Q1532">
        <v>4.2305000000000001</v>
      </c>
      <c r="R1532">
        <v>4.2666000000000004</v>
      </c>
    </row>
    <row r="1533" spans="1:18" x14ac:dyDescent="0.25">
      <c r="A1533" s="1">
        <v>41543</v>
      </c>
      <c r="B1533">
        <v>2.3340999999999998</v>
      </c>
      <c r="C1533">
        <v>2.3811</v>
      </c>
      <c r="D1533">
        <v>2.4159999999999999</v>
      </c>
      <c r="E1533">
        <v>2.5390000000000001</v>
      </c>
      <c r="F1533">
        <v>2.5884</v>
      </c>
      <c r="G1533">
        <v>2.6829000000000001</v>
      </c>
      <c r="H1533">
        <v>2.7511999999999999</v>
      </c>
      <c r="I1533">
        <v>2.8203</v>
      </c>
      <c r="J1533">
        <v>3.2309999999999999</v>
      </c>
      <c r="K1533">
        <v>3.4626000000000001</v>
      </c>
      <c r="L1533">
        <v>3.6694</v>
      </c>
      <c r="M1533">
        <v>3.8456000000000001</v>
      </c>
      <c r="N1533">
        <v>3.96</v>
      </c>
      <c r="O1533">
        <v>4.0842999999999998</v>
      </c>
      <c r="P1533">
        <v>4.1525999999999996</v>
      </c>
      <c r="Q1533">
        <v>4.2176</v>
      </c>
      <c r="R1533">
        <v>4.2662000000000004</v>
      </c>
    </row>
    <row r="1534" spans="1:18" x14ac:dyDescent="0.25">
      <c r="A1534" s="1">
        <v>41542</v>
      </c>
      <c r="B1534">
        <v>2.4443000000000001</v>
      </c>
      <c r="C1534">
        <v>2.4161000000000001</v>
      </c>
      <c r="D1534">
        <v>2.4083999999999999</v>
      </c>
      <c r="E1534">
        <v>2.5314999999999999</v>
      </c>
      <c r="F1534">
        <v>2.5817999999999999</v>
      </c>
      <c r="G1534">
        <v>2.6785999999999999</v>
      </c>
      <c r="H1534">
        <v>2.7410000000000001</v>
      </c>
      <c r="I1534">
        <v>2.8062999999999998</v>
      </c>
      <c r="J1534">
        <v>3.1958000000000002</v>
      </c>
      <c r="K1534">
        <v>3.4194</v>
      </c>
      <c r="L1534">
        <v>3.6097999999999999</v>
      </c>
      <c r="M1534">
        <v>3.7642000000000002</v>
      </c>
      <c r="N1534">
        <v>3.8954</v>
      </c>
      <c r="O1534">
        <v>4.0022000000000002</v>
      </c>
      <c r="P1534">
        <v>4.1056999999999997</v>
      </c>
      <c r="Q1534">
        <v>4.1582999999999997</v>
      </c>
      <c r="R1534">
        <v>4.2066999999999997</v>
      </c>
    </row>
    <row r="1535" spans="1:18" x14ac:dyDescent="0.25">
      <c r="A1535" s="1">
        <v>41541</v>
      </c>
      <c r="B1535">
        <v>2.516</v>
      </c>
      <c r="C1535">
        <v>2.4479000000000002</v>
      </c>
      <c r="D1535">
        <v>2.4317000000000002</v>
      </c>
      <c r="E1535">
        <v>2.5495000000000001</v>
      </c>
      <c r="F1535">
        <v>2.5950000000000002</v>
      </c>
      <c r="G1535">
        <v>2.6768999999999998</v>
      </c>
      <c r="H1535">
        <v>2.7364000000000002</v>
      </c>
      <c r="I1535">
        <v>2.7993999999999999</v>
      </c>
      <c r="J1535">
        <v>3.1598000000000002</v>
      </c>
      <c r="K1535">
        <v>3.3578000000000001</v>
      </c>
      <c r="L1535">
        <v>3.5482999999999998</v>
      </c>
      <c r="M1535">
        <v>3.7081</v>
      </c>
      <c r="N1535">
        <v>3.8393000000000002</v>
      </c>
      <c r="O1535">
        <v>3.9460999999999999</v>
      </c>
      <c r="P1535">
        <v>4.0319000000000003</v>
      </c>
      <c r="Q1535">
        <v>4.0967000000000002</v>
      </c>
      <c r="R1535">
        <v>4.1269</v>
      </c>
    </row>
    <row r="1536" spans="1:18" x14ac:dyDescent="0.25">
      <c r="A1536" s="1">
        <v>41540</v>
      </c>
      <c r="B1536">
        <v>2.5621999999999998</v>
      </c>
      <c r="C1536">
        <v>2.4980000000000002</v>
      </c>
      <c r="D1536">
        <v>2.4830000000000001</v>
      </c>
      <c r="E1536">
        <v>2.5735000000000001</v>
      </c>
      <c r="F1536">
        <v>2.6084000000000001</v>
      </c>
      <c r="G1536">
        <v>2.6854</v>
      </c>
      <c r="H1536">
        <v>2.7421000000000002</v>
      </c>
      <c r="I1536">
        <v>2.8037000000000001</v>
      </c>
      <c r="J1536">
        <v>3.1848999999999998</v>
      </c>
      <c r="K1536">
        <v>3.3931</v>
      </c>
      <c r="L1536">
        <v>3.5836999999999999</v>
      </c>
      <c r="M1536">
        <v>3.7383000000000002</v>
      </c>
      <c r="N1536">
        <v>3.8862000000000001</v>
      </c>
      <c r="O1536">
        <v>3.9929999999999999</v>
      </c>
      <c r="P1536">
        <v>4.0785999999999998</v>
      </c>
      <c r="Q1536">
        <v>4.1374000000000004</v>
      </c>
      <c r="R1536">
        <v>4.1614000000000004</v>
      </c>
    </row>
    <row r="1537" spans="1:18" x14ac:dyDescent="0.25">
      <c r="A1537" s="1">
        <v>41537</v>
      </c>
      <c r="B1537">
        <v>2.5722999999999998</v>
      </c>
      <c r="C1537">
        <v>2.5133000000000001</v>
      </c>
      <c r="D1537">
        <v>2.4979</v>
      </c>
      <c r="E1537">
        <v>2.5897000000000001</v>
      </c>
      <c r="F1537">
        <v>2.6164999999999998</v>
      </c>
      <c r="G1537">
        <v>2.6829000000000001</v>
      </c>
      <c r="H1537">
        <v>2.7433999999999998</v>
      </c>
      <c r="I1537">
        <v>2.8005</v>
      </c>
      <c r="J1537">
        <v>3.1930000000000001</v>
      </c>
      <c r="K1537">
        <v>3.4201999999999999</v>
      </c>
      <c r="L1537">
        <v>3.6194999999999999</v>
      </c>
      <c r="M1537">
        <v>3.7715999999999998</v>
      </c>
      <c r="N1537">
        <v>3.9032</v>
      </c>
      <c r="O1537">
        <v>4.0103999999999997</v>
      </c>
      <c r="P1537">
        <v>4.0964</v>
      </c>
      <c r="Q1537">
        <v>4.1612999999999998</v>
      </c>
      <c r="R1537">
        <v>4.2130000000000001</v>
      </c>
    </row>
    <row r="1538" spans="1:18" x14ac:dyDescent="0.25">
      <c r="A1538" s="1">
        <v>41536</v>
      </c>
      <c r="B1538">
        <v>2.5133999999999999</v>
      </c>
      <c r="C1538">
        <v>2.4918999999999998</v>
      </c>
      <c r="D1538">
        <v>2.5</v>
      </c>
      <c r="E1538">
        <v>2.5771000000000002</v>
      </c>
      <c r="F1538">
        <v>2.6006</v>
      </c>
      <c r="G1538">
        <v>2.6850999999999998</v>
      </c>
      <c r="H1538">
        <v>2.7408999999999999</v>
      </c>
      <c r="I1538">
        <v>2.7986</v>
      </c>
      <c r="J1538">
        <v>3.1533000000000002</v>
      </c>
      <c r="K1538">
        <v>3.3786999999999998</v>
      </c>
      <c r="L1538">
        <v>3.5859000000000001</v>
      </c>
      <c r="M1538">
        <v>3.7570999999999999</v>
      </c>
      <c r="N1538">
        <v>3.9054000000000002</v>
      </c>
      <c r="O1538">
        <v>4.0122999999999998</v>
      </c>
      <c r="P1538">
        <v>4.0922999999999998</v>
      </c>
      <c r="Q1538">
        <v>4.1391999999999998</v>
      </c>
      <c r="R1538">
        <v>4.1755000000000004</v>
      </c>
    </row>
    <row r="1539" spans="1:18" x14ac:dyDescent="0.25">
      <c r="A1539" s="1">
        <v>41535</v>
      </c>
      <c r="B1539">
        <v>2.5878000000000001</v>
      </c>
      <c r="C1539">
        <v>2.5434999999999999</v>
      </c>
      <c r="D1539">
        <v>2.5324</v>
      </c>
      <c r="E1539">
        <v>2.6013999999999999</v>
      </c>
      <c r="F1539">
        <v>2.6259000000000001</v>
      </c>
      <c r="G1539">
        <v>2.7035</v>
      </c>
      <c r="H1539">
        <v>2.7576000000000001</v>
      </c>
      <c r="I1539">
        <v>2.8264999999999998</v>
      </c>
      <c r="J1539">
        <v>3.2347999999999999</v>
      </c>
      <c r="K1539">
        <v>3.4952000000000001</v>
      </c>
      <c r="L1539">
        <v>3.7229000000000001</v>
      </c>
      <c r="M1539">
        <v>3.9043000000000001</v>
      </c>
      <c r="N1539">
        <v>4.0297000000000001</v>
      </c>
      <c r="O1539">
        <v>4.1250999999999998</v>
      </c>
      <c r="P1539">
        <v>4.1993</v>
      </c>
      <c r="Q1539">
        <v>4.2643000000000004</v>
      </c>
      <c r="R1539">
        <v>4.3067000000000002</v>
      </c>
    </row>
    <row r="1540" spans="1:18" x14ac:dyDescent="0.25">
      <c r="A1540" s="1">
        <v>41534</v>
      </c>
      <c r="B1540">
        <v>2.6236999999999999</v>
      </c>
      <c r="C1540">
        <v>2.5914000000000001</v>
      </c>
      <c r="D1540">
        <v>2.5247000000000002</v>
      </c>
      <c r="E1540">
        <v>2.5903</v>
      </c>
      <c r="F1540">
        <v>2.6150000000000002</v>
      </c>
      <c r="G1540">
        <v>2.698</v>
      </c>
      <c r="H1540">
        <v>2.7542</v>
      </c>
      <c r="I1540">
        <v>2.8260999999999998</v>
      </c>
      <c r="J1540">
        <v>3.2635999999999998</v>
      </c>
      <c r="K1540">
        <v>3.5196000000000001</v>
      </c>
      <c r="L1540">
        <v>3.7526000000000002</v>
      </c>
      <c r="M1540">
        <v>3.9342999999999999</v>
      </c>
      <c r="N1540">
        <v>4.0598000000000001</v>
      </c>
      <c r="O1540">
        <v>4.1551999999999998</v>
      </c>
      <c r="P1540">
        <v>4.2294999999999998</v>
      </c>
      <c r="Q1540">
        <v>4.2946</v>
      </c>
      <c r="R1540">
        <v>4.3372000000000002</v>
      </c>
    </row>
    <row r="1541" spans="1:18" x14ac:dyDescent="0.25">
      <c r="A1541" s="1">
        <v>41533</v>
      </c>
      <c r="B1541">
        <v>2.6288999999999998</v>
      </c>
      <c r="C1541">
        <v>2.5924999999999998</v>
      </c>
      <c r="D1541">
        <v>2.5447000000000002</v>
      </c>
      <c r="E1541">
        <v>2.6149</v>
      </c>
      <c r="F1541">
        <v>2.6383999999999999</v>
      </c>
      <c r="G1541">
        <v>2.7023000000000001</v>
      </c>
      <c r="H1541">
        <v>2.7517</v>
      </c>
      <c r="I1541">
        <v>2.8210000000000002</v>
      </c>
      <c r="J1541">
        <v>3.2294999999999998</v>
      </c>
      <c r="K1541">
        <v>3.4639000000000002</v>
      </c>
      <c r="L1541">
        <v>3.681</v>
      </c>
      <c r="M1541">
        <v>3.8572000000000002</v>
      </c>
      <c r="N1541">
        <v>3.9996</v>
      </c>
      <c r="O1541">
        <v>4.1006999999999998</v>
      </c>
      <c r="P1541">
        <v>4.1745999999999999</v>
      </c>
      <c r="Q1541">
        <v>4.2275</v>
      </c>
      <c r="R1541">
        <v>4.2576999999999998</v>
      </c>
    </row>
    <row r="1542" spans="1:18" x14ac:dyDescent="0.25">
      <c r="A1542" s="1">
        <v>41530</v>
      </c>
      <c r="B1542">
        <v>2.5903</v>
      </c>
      <c r="C1542">
        <v>2.5329000000000002</v>
      </c>
      <c r="D1542">
        <v>2.5179999999999998</v>
      </c>
      <c r="E1542">
        <v>2.5901999999999998</v>
      </c>
      <c r="F1542">
        <v>2.6168</v>
      </c>
      <c r="G1542">
        <v>2.6930000000000001</v>
      </c>
      <c r="H1542">
        <v>2.7502</v>
      </c>
      <c r="I1542">
        <v>2.8220999999999998</v>
      </c>
      <c r="J1542">
        <v>3.2256999999999998</v>
      </c>
      <c r="K1542">
        <v>3.5228999999999999</v>
      </c>
      <c r="L1542">
        <v>3.7456999999999998</v>
      </c>
      <c r="M1542">
        <v>3.9276</v>
      </c>
      <c r="N1542">
        <v>4.0589000000000004</v>
      </c>
      <c r="O1542">
        <v>4.1544999999999996</v>
      </c>
      <c r="P1542">
        <v>4.2286999999999999</v>
      </c>
      <c r="Q1542">
        <v>4.2938000000000001</v>
      </c>
      <c r="R1542">
        <v>4.3301999999999996</v>
      </c>
    </row>
    <row r="1543" spans="1:18" x14ac:dyDescent="0.25">
      <c r="A1543" s="1">
        <v>41529</v>
      </c>
      <c r="B1543">
        <v>2.5749</v>
      </c>
      <c r="C1543">
        <v>2.5337999999999998</v>
      </c>
      <c r="D1543">
        <v>2.5253000000000001</v>
      </c>
      <c r="E1543">
        <v>2.5899000000000001</v>
      </c>
      <c r="F1543">
        <v>2.6187999999999998</v>
      </c>
      <c r="G1543">
        <v>2.6968999999999999</v>
      </c>
      <c r="H1543">
        <v>2.7522000000000002</v>
      </c>
      <c r="I1543">
        <v>2.8260999999999998</v>
      </c>
      <c r="J1543">
        <v>3.2522000000000002</v>
      </c>
      <c r="K1543">
        <v>3.5596000000000001</v>
      </c>
      <c r="L1543">
        <v>3.7978000000000001</v>
      </c>
      <c r="M1543">
        <v>3.9741</v>
      </c>
      <c r="N1543">
        <v>4.1109999999999998</v>
      </c>
      <c r="O1543">
        <v>4.218</v>
      </c>
      <c r="P1543">
        <v>4.2743000000000002</v>
      </c>
      <c r="Q1543">
        <v>4.3375000000000004</v>
      </c>
      <c r="R1543">
        <v>4.3883000000000001</v>
      </c>
    </row>
    <row r="1544" spans="1:18" x14ac:dyDescent="0.25">
      <c r="A1544" s="1">
        <v>41528</v>
      </c>
      <c r="B1544">
        <v>2.5621999999999998</v>
      </c>
      <c r="C1544">
        <v>2.5139</v>
      </c>
      <c r="D1544">
        <v>2.7328000000000001</v>
      </c>
      <c r="E1544">
        <v>2.7113</v>
      </c>
      <c r="F1544">
        <v>2.7035999999999998</v>
      </c>
      <c r="G1544">
        <v>2.7429999999999999</v>
      </c>
      <c r="H1544">
        <v>2.7907000000000002</v>
      </c>
      <c r="I1544">
        <v>2.859</v>
      </c>
      <c r="J1544">
        <v>3.2751000000000001</v>
      </c>
      <c r="K1544">
        <v>3.5996999999999999</v>
      </c>
      <c r="L1544">
        <v>3.8679999999999999</v>
      </c>
      <c r="M1544">
        <v>4.0536000000000003</v>
      </c>
      <c r="N1544">
        <v>4.1761999999999997</v>
      </c>
      <c r="O1544">
        <v>4.2960000000000003</v>
      </c>
      <c r="P1544">
        <v>4.3693999999999997</v>
      </c>
      <c r="Q1544">
        <v>4.4104000000000001</v>
      </c>
      <c r="R1544">
        <v>4.4641999999999999</v>
      </c>
    </row>
    <row r="1545" spans="1:18" x14ac:dyDescent="0.25">
      <c r="A1545" s="1">
        <v>41527</v>
      </c>
      <c r="B1545">
        <v>2.5775999999999999</v>
      </c>
      <c r="C1545">
        <v>2.5571999999999999</v>
      </c>
      <c r="D1545">
        <v>2.5316000000000001</v>
      </c>
      <c r="E1545">
        <v>2.6034000000000002</v>
      </c>
      <c r="F1545">
        <v>2.6339000000000001</v>
      </c>
      <c r="G1545">
        <v>2.7126000000000001</v>
      </c>
      <c r="H1545">
        <v>2.7772000000000001</v>
      </c>
      <c r="I1545">
        <v>2.8530000000000002</v>
      </c>
      <c r="J1545">
        <v>3.3431999999999999</v>
      </c>
      <c r="K1545">
        <v>3.7124000000000001</v>
      </c>
      <c r="L1545">
        <v>3.9979</v>
      </c>
      <c r="M1545">
        <v>4.1951000000000001</v>
      </c>
      <c r="N1545">
        <v>4.3255999999999997</v>
      </c>
      <c r="O1545">
        <v>4.4204999999999997</v>
      </c>
      <c r="P1545">
        <v>4.5090000000000003</v>
      </c>
      <c r="Q1545">
        <v>4.5671999999999997</v>
      </c>
      <c r="R1545">
        <v>4.6005000000000003</v>
      </c>
    </row>
    <row r="1546" spans="1:18" x14ac:dyDescent="0.25">
      <c r="A1546" s="1">
        <v>41526</v>
      </c>
      <c r="B1546">
        <v>2.7418</v>
      </c>
      <c r="C1546">
        <v>2.6575000000000002</v>
      </c>
      <c r="D1546">
        <v>2.5613999999999999</v>
      </c>
      <c r="E1546">
        <v>2.6244000000000001</v>
      </c>
      <c r="F1546">
        <v>2.6473</v>
      </c>
      <c r="G1546">
        <v>2.7143999999999999</v>
      </c>
      <c r="H1546">
        <v>2.7715999999999998</v>
      </c>
      <c r="I1546">
        <v>2.8462999999999998</v>
      </c>
      <c r="J1546">
        <v>3.3161</v>
      </c>
      <c r="K1546">
        <v>3.6976</v>
      </c>
      <c r="L1546">
        <v>3.9777999999999998</v>
      </c>
      <c r="M1546">
        <v>4.1749999999999998</v>
      </c>
      <c r="N1546">
        <v>4.2941000000000003</v>
      </c>
      <c r="O1546">
        <v>4.3776999999999999</v>
      </c>
      <c r="P1546">
        <v>4.4396000000000004</v>
      </c>
      <c r="Q1546">
        <v>4.4988000000000001</v>
      </c>
      <c r="R1546">
        <v>4.5537999999999998</v>
      </c>
    </row>
    <row r="1547" spans="1:18" x14ac:dyDescent="0.25">
      <c r="A1547" s="1">
        <v>41523</v>
      </c>
      <c r="B1547">
        <v>2.6646999999999998</v>
      </c>
      <c r="C1547">
        <v>2.6120999999999999</v>
      </c>
      <c r="D1547">
        <v>2.5448</v>
      </c>
      <c r="E1547">
        <v>2.6049000000000002</v>
      </c>
      <c r="F1547">
        <v>2.6233</v>
      </c>
      <c r="G1547">
        <v>2.7063000000000001</v>
      </c>
      <c r="H1547">
        <v>2.7675000000000001</v>
      </c>
      <c r="I1547">
        <v>2.8466</v>
      </c>
      <c r="J1547">
        <v>3.3504</v>
      </c>
      <c r="K1547">
        <v>3.7454000000000001</v>
      </c>
      <c r="L1547">
        <v>4.0366</v>
      </c>
      <c r="M1547">
        <v>4.2397999999999998</v>
      </c>
      <c r="N1547">
        <v>4.3590999999999998</v>
      </c>
      <c r="O1547">
        <v>4.4543999999999997</v>
      </c>
      <c r="P1547">
        <v>4.5279999999999996</v>
      </c>
      <c r="Q1547">
        <v>4.5814000000000004</v>
      </c>
      <c r="R1547">
        <v>4.6235999999999997</v>
      </c>
    </row>
    <row r="1548" spans="1:18" x14ac:dyDescent="0.25">
      <c r="A1548" s="1">
        <v>41522</v>
      </c>
      <c r="B1548">
        <v>2.5185</v>
      </c>
      <c r="C1548">
        <v>2.4937999999999998</v>
      </c>
      <c r="D1548">
        <v>2.4735</v>
      </c>
      <c r="E1548">
        <v>2.5802999999999998</v>
      </c>
      <c r="F1548">
        <v>2.6137999999999999</v>
      </c>
      <c r="G1548">
        <v>2.7143000000000002</v>
      </c>
      <c r="H1548">
        <v>2.7806000000000002</v>
      </c>
      <c r="I1548">
        <v>2.8742999999999999</v>
      </c>
      <c r="J1548">
        <v>3.4436</v>
      </c>
      <c r="K1548">
        <v>3.8538999999999999</v>
      </c>
      <c r="L1548">
        <v>4.1767000000000003</v>
      </c>
      <c r="M1548">
        <v>4.2969999999999997</v>
      </c>
      <c r="N1548">
        <v>4.5018000000000002</v>
      </c>
      <c r="O1548">
        <v>4.5907</v>
      </c>
      <c r="P1548">
        <v>4.6822999999999997</v>
      </c>
      <c r="Q1548">
        <v>4.7346000000000004</v>
      </c>
      <c r="R1548">
        <v>4.6757</v>
      </c>
    </row>
    <row r="1549" spans="1:18" x14ac:dyDescent="0.25">
      <c r="A1549" s="1">
        <v>41521</v>
      </c>
      <c r="B1549">
        <v>2.5057999999999998</v>
      </c>
      <c r="C1549">
        <v>2.4855</v>
      </c>
      <c r="D1549">
        <v>2.4697</v>
      </c>
      <c r="E1549">
        <v>2.5733999999999999</v>
      </c>
      <c r="F1549">
        <v>2.6101999999999999</v>
      </c>
      <c r="G1549">
        <v>2.6955</v>
      </c>
      <c r="H1549">
        <v>2.7692999999999999</v>
      </c>
      <c r="I1549">
        <v>2.8613</v>
      </c>
      <c r="J1549">
        <v>3.4152</v>
      </c>
      <c r="K1549">
        <v>3.7805</v>
      </c>
      <c r="L1549">
        <v>4.0507999999999997</v>
      </c>
      <c r="M1549">
        <v>4.2375999999999996</v>
      </c>
      <c r="N1549">
        <v>4.3746</v>
      </c>
      <c r="O1549">
        <v>4.4706999999999999</v>
      </c>
      <c r="P1549">
        <v>4.5419999999999998</v>
      </c>
      <c r="Q1549">
        <v>4.5980999999999996</v>
      </c>
      <c r="R1549">
        <v>4.6390000000000002</v>
      </c>
    </row>
    <row r="1550" spans="1:18" x14ac:dyDescent="0.25">
      <c r="A1550" s="1">
        <v>41520</v>
      </c>
      <c r="B1550">
        <v>2.516</v>
      </c>
      <c r="C1550">
        <v>2.4878</v>
      </c>
      <c r="D1550">
        <v>2.4798</v>
      </c>
      <c r="E1550">
        <v>2.5754999999999999</v>
      </c>
      <c r="F1550">
        <v>2.6181999999999999</v>
      </c>
      <c r="G1550">
        <v>2.6996000000000002</v>
      </c>
      <c r="H1550">
        <v>2.7618</v>
      </c>
      <c r="I1550">
        <v>2.8439999999999999</v>
      </c>
      <c r="J1550">
        <v>3.3832</v>
      </c>
      <c r="K1550">
        <v>3.7248000000000001</v>
      </c>
      <c r="L1550">
        <v>3.9788999999999999</v>
      </c>
      <c r="M1550">
        <v>4.1603000000000003</v>
      </c>
      <c r="N1550">
        <v>4.2914000000000003</v>
      </c>
      <c r="O1550">
        <v>4.3925000000000001</v>
      </c>
      <c r="P1550">
        <v>4.4725000000000001</v>
      </c>
      <c r="Q1550">
        <v>4.5315000000000003</v>
      </c>
      <c r="R1550">
        <v>4.5613000000000001</v>
      </c>
    </row>
    <row r="1551" spans="1:18" x14ac:dyDescent="0.25">
      <c r="A1551" s="1">
        <v>41519</v>
      </c>
      <c r="B1551">
        <v>2.5314000000000001</v>
      </c>
      <c r="C1551">
        <v>2.5070999999999999</v>
      </c>
      <c r="D1551">
        <v>2.5003000000000002</v>
      </c>
      <c r="E1551">
        <v>2.5823</v>
      </c>
      <c r="F1551">
        <v>2.6162000000000001</v>
      </c>
      <c r="G1551">
        <v>2.6936</v>
      </c>
      <c r="H1551">
        <v>2.7578</v>
      </c>
      <c r="I1551">
        <v>2.8384</v>
      </c>
      <c r="J1551">
        <v>3.3311999999999999</v>
      </c>
      <c r="K1551">
        <v>3.6623999999999999</v>
      </c>
      <c r="L1551">
        <v>3.9117000000000002</v>
      </c>
      <c r="M1551">
        <v>4.0822000000000003</v>
      </c>
      <c r="N1551">
        <v>4.1966000000000001</v>
      </c>
      <c r="O1551">
        <v>4.2923999999999998</v>
      </c>
      <c r="P1551">
        <v>4.3666</v>
      </c>
      <c r="Q1551">
        <v>4.4198000000000004</v>
      </c>
      <c r="R1551">
        <v>4.4687000000000001</v>
      </c>
    </row>
    <row r="1552" spans="1:18" x14ac:dyDescent="0.25">
      <c r="A1552" s="1">
        <v>41516</v>
      </c>
      <c r="B1552">
        <v>2.5594999999999999</v>
      </c>
      <c r="C1552">
        <v>2.5217000000000001</v>
      </c>
      <c r="D1552">
        <v>2.5144000000000002</v>
      </c>
      <c r="E1552">
        <v>2.5983000000000001</v>
      </c>
      <c r="F1552">
        <v>2.6255000000000002</v>
      </c>
      <c r="G1552">
        <v>2.6924999999999999</v>
      </c>
      <c r="H1552">
        <v>2.7498999999999998</v>
      </c>
      <c r="I1552">
        <v>2.8269000000000002</v>
      </c>
      <c r="J1552">
        <v>3.3016000000000001</v>
      </c>
      <c r="K1552">
        <v>3.6248</v>
      </c>
      <c r="L1552">
        <v>3.8687999999999998</v>
      </c>
      <c r="M1552">
        <v>4.0343</v>
      </c>
      <c r="N1552">
        <v>4.1600999999999999</v>
      </c>
      <c r="O1552">
        <v>4.2558999999999996</v>
      </c>
      <c r="P1552">
        <v>4.3301999999999996</v>
      </c>
      <c r="Q1552">
        <v>4.3893000000000004</v>
      </c>
      <c r="R1552">
        <v>4.4321000000000002</v>
      </c>
    </row>
    <row r="1553" spans="1:18" x14ac:dyDescent="0.25">
      <c r="A1553" s="1">
        <v>41515</v>
      </c>
      <c r="B1553">
        <v>2.5825999999999998</v>
      </c>
      <c r="C1553">
        <v>2.5301</v>
      </c>
      <c r="D1553">
        <v>2.5171000000000001</v>
      </c>
      <c r="E1553">
        <v>2.5958999999999999</v>
      </c>
      <c r="F1553">
        <v>2.6198999999999999</v>
      </c>
      <c r="G1553">
        <v>2.6924999999999999</v>
      </c>
      <c r="H1553">
        <v>2.7526000000000002</v>
      </c>
      <c r="I1553">
        <v>2.8340999999999998</v>
      </c>
      <c r="J1553">
        <v>3.3370000000000002</v>
      </c>
      <c r="K1553">
        <v>3.6657999999999999</v>
      </c>
      <c r="L1553">
        <v>3.9094000000000002</v>
      </c>
      <c r="M1553">
        <v>4.0803000000000003</v>
      </c>
      <c r="N1553">
        <v>4.2009999999999996</v>
      </c>
      <c r="O1553">
        <v>4.2968999999999999</v>
      </c>
      <c r="P1553">
        <v>4.3693</v>
      </c>
      <c r="Q1553">
        <v>4.4286000000000003</v>
      </c>
      <c r="R1553">
        <v>4.4726999999999997</v>
      </c>
    </row>
    <row r="1554" spans="1:18" x14ac:dyDescent="0.25">
      <c r="A1554" s="1">
        <v>41514</v>
      </c>
      <c r="B1554">
        <v>2.6494</v>
      </c>
      <c r="C1554">
        <v>2.5571999999999999</v>
      </c>
      <c r="D1554">
        <v>2.5072999999999999</v>
      </c>
      <c r="E1554">
        <v>2.5895999999999999</v>
      </c>
      <c r="F1554">
        <v>2.617</v>
      </c>
      <c r="G1554">
        <v>2.6817000000000002</v>
      </c>
      <c r="H1554">
        <v>2.7458</v>
      </c>
      <c r="I1554">
        <v>2.8300999999999998</v>
      </c>
      <c r="J1554">
        <v>3.3561999999999999</v>
      </c>
      <c r="K1554">
        <v>3.6865999999999999</v>
      </c>
      <c r="L1554">
        <v>3.9308000000000001</v>
      </c>
      <c r="M1554">
        <v>4.1016000000000004</v>
      </c>
      <c r="N1554">
        <v>4.2157999999999998</v>
      </c>
      <c r="O1554">
        <v>4.306</v>
      </c>
      <c r="P1554">
        <v>4.3807</v>
      </c>
      <c r="Q1554">
        <v>4.4461000000000004</v>
      </c>
      <c r="R1554">
        <v>4.5011999999999999</v>
      </c>
    </row>
    <row r="1555" spans="1:18" x14ac:dyDescent="0.25">
      <c r="A1555" s="1">
        <v>41513</v>
      </c>
      <c r="B1555">
        <v>2.5878000000000001</v>
      </c>
      <c r="C1555">
        <v>2.5036999999999998</v>
      </c>
      <c r="D1555">
        <v>2.4937</v>
      </c>
      <c r="E1555">
        <v>2.5829</v>
      </c>
      <c r="F1555">
        <v>2.6173999999999999</v>
      </c>
      <c r="G1555">
        <v>2.6890999999999998</v>
      </c>
      <c r="H1555">
        <v>2.7433999999999998</v>
      </c>
      <c r="I1555">
        <v>2.8224999999999998</v>
      </c>
      <c r="J1555">
        <v>3.3151999999999999</v>
      </c>
      <c r="K1555">
        <v>3.6366999999999998</v>
      </c>
      <c r="L1555">
        <v>3.8645</v>
      </c>
      <c r="M1555">
        <v>4.0244</v>
      </c>
      <c r="N1555">
        <v>4.1558000000000002</v>
      </c>
      <c r="O1555">
        <v>4.2458</v>
      </c>
      <c r="P1555">
        <v>4.3201000000000001</v>
      </c>
      <c r="Q1555">
        <v>4.3855000000000004</v>
      </c>
      <c r="R1555">
        <v>4.4218000000000002</v>
      </c>
    </row>
    <row r="1556" spans="1:18" x14ac:dyDescent="0.25">
      <c r="A1556" s="1">
        <v>41512</v>
      </c>
      <c r="B1556">
        <v>2.6032000000000002</v>
      </c>
      <c r="C1556">
        <v>2.7864</v>
      </c>
      <c r="D1556">
        <v>2.5135999999999998</v>
      </c>
      <c r="E1556">
        <v>2.5819000000000001</v>
      </c>
      <c r="F1556">
        <v>2.6133000000000002</v>
      </c>
      <c r="G1556">
        <v>2.6873999999999998</v>
      </c>
      <c r="H1556">
        <v>2.7433000000000001</v>
      </c>
      <c r="I1556">
        <v>2.8212000000000002</v>
      </c>
      <c r="J1556">
        <v>3.3178000000000001</v>
      </c>
      <c r="K1556">
        <v>3.6467000000000001</v>
      </c>
      <c r="L1556">
        <v>3.9011999999999998</v>
      </c>
      <c r="M1556">
        <v>4.0392000000000001</v>
      </c>
      <c r="N1556">
        <v>4.1247999999999996</v>
      </c>
      <c r="O1556">
        <v>4.2256999999999998</v>
      </c>
      <c r="P1556">
        <v>4.3037000000000001</v>
      </c>
      <c r="Q1556">
        <v>4.3655999999999997</v>
      </c>
      <c r="R1556">
        <v>4.4931000000000001</v>
      </c>
    </row>
    <row r="1557" spans="1:18" x14ac:dyDescent="0.25">
      <c r="A1557" s="1">
        <v>41509</v>
      </c>
      <c r="B1557">
        <v>2.6415999999999999</v>
      </c>
      <c r="C1557">
        <v>2.5516000000000001</v>
      </c>
      <c r="D1557">
        <v>2.5145</v>
      </c>
      <c r="E1557">
        <v>2.5909</v>
      </c>
      <c r="F1557">
        <v>2.6179000000000001</v>
      </c>
      <c r="G1557">
        <v>2.6888999999999998</v>
      </c>
      <c r="H1557">
        <v>2.7522000000000002</v>
      </c>
      <c r="I1557">
        <v>2.8311999999999999</v>
      </c>
      <c r="J1557">
        <v>3.3191000000000002</v>
      </c>
      <c r="K1557">
        <v>3.6467000000000001</v>
      </c>
      <c r="L1557">
        <v>3.9009</v>
      </c>
      <c r="M1557">
        <v>4.0824999999999996</v>
      </c>
      <c r="N1557">
        <v>4.1912000000000003</v>
      </c>
      <c r="O1557">
        <v>4.3042999999999996</v>
      </c>
      <c r="P1557">
        <v>4.3902000000000001</v>
      </c>
      <c r="Q1557">
        <v>4.4550000000000001</v>
      </c>
      <c r="R1557">
        <v>4.5099</v>
      </c>
    </row>
    <row r="1558" spans="1:18" x14ac:dyDescent="0.25">
      <c r="A1558" s="1">
        <v>41508</v>
      </c>
      <c r="B1558">
        <v>2.5876999999999999</v>
      </c>
      <c r="C1558">
        <v>2.5188999999999999</v>
      </c>
      <c r="D1558">
        <v>2.5083000000000002</v>
      </c>
      <c r="E1558">
        <v>2.5937999999999999</v>
      </c>
      <c r="F1558">
        <v>2.6221999999999999</v>
      </c>
      <c r="G1558">
        <v>2.6886000000000001</v>
      </c>
      <c r="H1558">
        <v>2.7519999999999998</v>
      </c>
      <c r="I1558">
        <v>2.8386999999999998</v>
      </c>
      <c r="J1558">
        <v>3.3645</v>
      </c>
      <c r="K1558">
        <v>3.6978</v>
      </c>
      <c r="L1558">
        <v>3.9464000000000001</v>
      </c>
      <c r="M1558">
        <v>4.1334999999999997</v>
      </c>
      <c r="N1558">
        <v>4.2591000000000001</v>
      </c>
      <c r="O1558">
        <v>4.3720999999999997</v>
      </c>
      <c r="P1558">
        <v>4.4340999999999999</v>
      </c>
      <c r="Q1558">
        <v>4.5114999999999998</v>
      </c>
      <c r="R1558">
        <v>4.5475000000000003</v>
      </c>
    </row>
    <row r="1559" spans="1:18" x14ac:dyDescent="0.25">
      <c r="A1559" s="1">
        <v>41507</v>
      </c>
      <c r="B1559">
        <v>2.5571000000000002</v>
      </c>
      <c r="C1559">
        <v>2.4969000000000001</v>
      </c>
      <c r="D1559">
        <v>2.4824999999999999</v>
      </c>
      <c r="E1559">
        <v>2.5800999999999998</v>
      </c>
      <c r="F1559">
        <v>2.6168999999999998</v>
      </c>
      <c r="G1559">
        <v>2.6955</v>
      </c>
      <c r="H1559">
        <v>2.7581000000000002</v>
      </c>
      <c r="I1559">
        <v>2.8412000000000002</v>
      </c>
      <c r="J1559">
        <v>3.3174999999999999</v>
      </c>
      <c r="K1559">
        <v>3.6295000000000002</v>
      </c>
      <c r="L1559">
        <v>3.8776999999999999</v>
      </c>
      <c r="M1559">
        <v>4.0534999999999997</v>
      </c>
      <c r="N1559">
        <v>4.1731999999999996</v>
      </c>
      <c r="O1559">
        <v>4.2686999999999999</v>
      </c>
      <c r="P1559">
        <v>4.3487</v>
      </c>
      <c r="Q1559">
        <v>4.4257999999999997</v>
      </c>
      <c r="R1559">
        <v>4.4741999999999997</v>
      </c>
    </row>
    <row r="1560" spans="1:18" x14ac:dyDescent="0.25">
      <c r="A1560" s="1">
        <v>41506</v>
      </c>
      <c r="B1560">
        <v>2.5263</v>
      </c>
      <c r="C1560">
        <v>2.4502000000000002</v>
      </c>
      <c r="D1560">
        <v>2.4803999999999999</v>
      </c>
      <c r="E1560">
        <v>2.5710999999999999</v>
      </c>
      <c r="F1560">
        <v>2.6061000000000001</v>
      </c>
      <c r="G1560">
        <v>2.6793999999999998</v>
      </c>
      <c r="H1560">
        <v>2.7286000000000001</v>
      </c>
      <c r="I1560">
        <v>2.8050000000000002</v>
      </c>
      <c r="J1560">
        <v>3.2730999999999999</v>
      </c>
      <c r="K1560">
        <v>3.5657999999999999</v>
      </c>
      <c r="L1560">
        <v>3.8039999999999998</v>
      </c>
      <c r="M1560">
        <v>3.9801000000000002</v>
      </c>
      <c r="N1560">
        <v>4.1002000000000001</v>
      </c>
      <c r="O1560">
        <v>4.1958000000000002</v>
      </c>
      <c r="P1560">
        <v>4.2699999999999996</v>
      </c>
      <c r="Q1560">
        <v>4.3291000000000004</v>
      </c>
      <c r="R1560">
        <v>4.3963999999999999</v>
      </c>
    </row>
    <row r="1561" spans="1:18" x14ac:dyDescent="0.25">
      <c r="A1561" s="1">
        <v>41505</v>
      </c>
      <c r="B1561">
        <v>2.5672999999999999</v>
      </c>
      <c r="C1561">
        <v>2.4592999999999998</v>
      </c>
      <c r="D1561">
        <v>2.4441000000000002</v>
      </c>
      <c r="E1561">
        <v>2.5522999999999998</v>
      </c>
      <c r="F1561">
        <v>2.5969000000000002</v>
      </c>
      <c r="G1561">
        <v>2.6739999999999999</v>
      </c>
      <c r="H1561">
        <v>2.7376</v>
      </c>
      <c r="I1561">
        <v>2.8233000000000001</v>
      </c>
      <c r="J1561">
        <v>3.3422999999999998</v>
      </c>
      <c r="K1561">
        <v>3.6612</v>
      </c>
      <c r="L1561">
        <v>3.8999000000000001</v>
      </c>
      <c r="M1561">
        <v>4.1035000000000004</v>
      </c>
      <c r="N1561">
        <v>4.2066999999999997</v>
      </c>
      <c r="O1561">
        <v>4.3026</v>
      </c>
      <c r="P1561">
        <v>4.3766999999999996</v>
      </c>
      <c r="Q1561">
        <v>4.4359999999999999</v>
      </c>
      <c r="R1561">
        <v>4.5411999999999999</v>
      </c>
    </row>
    <row r="1562" spans="1:18" x14ac:dyDescent="0.25">
      <c r="A1562" s="1">
        <v>41502</v>
      </c>
      <c r="B1562">
        <v>2.5876999999999999</v>
      </c>
      <c r="C1562">
        <v>2.4863</v>
      </c>
      <c r="D1562">
        <v>2.4630000000000001</v>
      </c>
      <c r="E1562">
        <v>2.5636000000000001</v>
      </c>
      <c r="F1562">
        <v>2.5991</v>
      </c>
      <c r="G1562">
        <v>2.6669</v>
      </c>
      <c r="H1562">
        <v>2.7225000000000001</v>
      </c>
      <c r="I1562">
        <v>2.7898000000000001</v>
      </c>
      <c r="J1562">
        <v>3.2732000000000001</v>
      </c>
      <c r="K1562">
        <v>3.577</v>
      </c>
      <c r="L1562">
        <v>3.8052999999999999</v>
      </c>
      <c r="M1562">
        <v>3.9767000000000001</v>
      </c>
      <c r="N1562">
        <v>4.0971000000000002</v>
      </c>
      <c r="O1562">
        <v>4.1989999999999998</v>
      </c>
      <c r="P1562">
        <v>4.2850999999999999</v>
      </c>
      <c r="Q1562">
        <v>4.3562000000000003</v>
      </c>
      <c r="R1562">
        <v>4.3986999999999998</v>
      </c>
    </row>
    <row r="1563" spans="1:18" x14ac:dyDescent="0.25">
      <c r="A1563" s="1">
        <v>41500</v>
      </c>
      <c r="B1563">
        <v>2.4759000000000002</v>
      </c>
      <c r="C1563">
        <v>2.4184000000000001</v>
      </c>
      <c r="D1563">
        <v>2.4333999999999998</v>
      </c>
      <c r="E1563">
        <v>2.5384000000000002</v>
      </c>
      <c r="F1563">
        <v>2.5737999999999999</v>
      </c>
      <c r="G1563">
        <v>2.6484999999999999</v>
      </c>
      <c r="H1563">
        <v>2.7033</v>
      </c>
      <c r="I1563">
        <v>2.7700999999999998</v>
      </c>
      <c r="J1563">
        <v>3.2250000000000001</v>
      </c>
      <c r="K1563">
        <v>3.5087999999999999</v>
      </c>
      <c r="L1563">
        <v>3.7267000000000001</v>
      </c>
      <c r="M1563">
        <v>3.8820000000000001</v>
      </c>
      <c r="N1563">
        <v>3.9973000000000001</v>
      </c>
      <c r="O1563">
        <v>4.0879000000000003</v>
      </c>
      <c r="P1563">
        <v>4.1566999999999998</v>
      </c>
      <c r="Q1563">
        <v>4.2222999999999997</v>
      </c>
      <c r="R1563">
        <v>4.2774999999999999</v>
      </c>
    </row>
    <row r="1564" spans="1:18" x14ac:dyDescent="0.25">
      <c r="A1564" s="1">
        <v>41499</v>
      </c>
      <c r="B1564">
        <v>2.4460000000000002</v>
      </c>
      <c r="C1564">
        <v>2.3978999999999999</v>
      </c>
      <c r="D1564">
        <v>2.4281999999999999</v>
      </c>
      <c r="E1564">
        <v>2.5305</v>
      </c>
      <c r="F1564">
        <v>2.5699000000000001</v>
      </c>
      <c r="G1564">
        <v>2.6436999999999999</v>
      </c>
      <c r="H1564">
        <v>2.6802999999999999</v>
      </c>
      <c r="I1564">
        <v>2.7284000000000002</v>
      </c>
      <c r="J1564">
        <v>3.1297000000000001</v>
      </c>
      <c r="K1564">
        <v>3.4035000000000002</v>
      </c>
      <c r="L1564">
        <v>3.6109</v>
      </c>
      <c r="M1564">
        <v>3.7606000000000002</v>
      </c>
      <c r="N1564">
        <v>3.9036</v>
      </c>
      <c r="O1564">
        <v>3.9937999999999998</v>
      </c>
      <c r="P1564">
        <v>4.0624000000000002</v>
      </c>
      <c r="Q1564">
        <v>4.1216999999999997</v>
      </c>
      <c r="R1564">
        <v>4.1460999999999997</v>
      </c>
    </row>
    <row r="1565" spans="1:18" x14ac:dyDescent="0.25">
      <c r="A1565" s="1">
        <v>41498</v>
      </c>
      <c r="B1565">
        <v>2.516</v>
      </c>
      <c r="C1565">
        <v>2.4239999999999999</v>
      </c>
      <c r="D1565">
        <v>2.4700000000000002</v>
      </c>
      <c r="E1565">
        <v>2.5621999999999998</v>
      </c>
      <c r="F1565">
        <v>2.5933999999999999</v>
      </c>
      <c r="G1565">
        <v>2.6469999999999998</v>
      </c>
      <c r="H1565">
        <v>2.6797</v>
      </c>
      <c r="I1565">
        <v>2.7248999999999999</v>
      </c>
      <c r="J1565">
        <v>3.0855000000000001</v>
      </c>
      <c r="K1565">
        <v>3.3485</v>
      </c>
      <c r="L1565">
        <v>3.5507</v>
      </c>
      <c r="M1565">
        <v>3.6949000000000001</v>
      </c>
      <c r="N1565">
        <v>3.8081</v>
      </c>
      <c r="O1565">
        <v>3.8986000000000001</v>
      </c>
      <c r="P1565">
        <v>3.9729999999999999</v>
      </c>
      <c r="Q1565">
        <v>4.0355999999999996</v>
      </c>
      <c r="R1565">
        <v>4.0833000000000004</v>
      </c>
    </row>
    <row r="1566" spans="1:18" x14ac:dyDescent="0.25">
      <c r="A1566" s="1">
        <v>41495</v>
      </c>
      <c r="B1566">
        <v>2.5749</v>
      </c>
      <c r="C1566">
        <v>2.5207999999999999</v>
      </c>
      <c r="D1566">
        <v>2.5249999999999999</v>
      </c>
      <c r="E1566">
        <v>2.5771999999999999</v>
      </c>
      <c r="F1566">
        <v>2.6021000000000001</v>
      </c>
      <c r="G1566">
        <v>2.6484000000000001</v>
      </c>
      <c r="H1566">
        <v>2.6804000000000001</v>
      </c>
      <c r="I1566">
        <v>2.7227000000000001</v>
      </c>
      <c r="J1566">
        <v>3.0771000000000002</v>
      </c>
      <c r="K1566">
        <v>3.3372000000000002</v>
      </c>
      <c r="L1566">
        <v>3.5341</v>
      </c>
      <c r="M1566">
        <v>3.6730999999999998</v>
      </c>
      <c r="N1566">
        <v>3.7808000000000002</v>
      </c>
      <c r="O1566">
        <v>3.8734000000000002</v>
      </c>
      <c r="P1566">
        <v>3.948</v>
      </c>
      <c r="Q1566">
        <v>4.0096999999999996</v>
      </c>
      <c r="R1566">
        <v>4.0683999999999996</v>
      </c>
    </row>
    <row r="1567" spans="1:18" x14ac:dyDescent="0.25">
      <c r="A1567" s="1">
        <v>41494</v>
      </c>
      <c r="B1567">
        <v>2.7519</v>
      </c>
      <c r="C1567">
        <v>2.6112000000000002</v>
      </c>
      <c r="D1567">
        <v>2.5360999999999998</v>
      </c>
      <c r="E1567">
        <v>2.5985999999999998</v>
      </c>
      <c r="F1567">
        <v>2.6193</v>
      </c>
      <c r="G1567">
        <v>2.6572</v>
      </c>
      <c r="H1567">
        <v>2.6863999999999999</v>
      </c>
      <c r="I1567">
        <v>2.7271000000000001</v>
      </c>
      <c r="J1567">
        <v>3.0874999999999999</v>
      </c>
      <c r="K1567">
        <v>3.3540000000000001</v>
      </c>
      <c r="L1567">
        <v>3.5398999999999998</v>
      </c>
      <c r="M1567">
        <v>3.6840999999999999</v>
      </c>
      <c r="N1567">
        <v>3.7881</v>
      </c>
      <c r="O1567">
        <v>3.8843999999999999</v>
      </c>
      <c r="P1567">
        <v>3.9588999999999999</v>
      </c>
      <c r="Q1567">
        <v>4.0242000000000004</v>
      </c>
      <c r="R1567">
        <v>4.0669000000000004</v>
      </c>
    </row>
    <row r="1568" spans="1:18" x14ac:dyDescent="0.25">
      <c r="A1568" s="1">
        <v>41493</v>
      </c>
      <c r="B1568">
        <v>2.593</v>
      </c>
      <c r="C1568">
        <v>2.5447000000000002</v>
      </c>
      <c r="D1568">
        <v>2.5038999999999998</v>
      </c>
      <c r="E1568">
        <v>2.5718000000000001</v>
      </c>
      <c r="F1568">
        <v>2.5979000000000001</v>
      </c>
      <c r="G1568">
        <v>2.6431</v>
      </c>
      <c r="H1568">
        <v>2.6783999999999999</v>
      </c>
      <c r="I1568">
        <v>2.7259000000000002</v>
      </c>
      <c r="J1568">
        <v>3.1048</v>
      </c>
      <c r="K1568">
        <v>3.3685</v>
      </c>
      <c r="L1568">
        <v>3.5598999999999998</v>
      </c>
      <c r="M1568">
        <v>3.6989000000000001</v>
      </c>
      <c r="N1568">
        <v>3.8092999999999999</v>
      </c>
      <c r="O1568">
        <v>3.9028999999999998</v>
      </c>
      <c r="P1568">
        <v>3.9790999999999999</v>
      </c>
      <c r="Q1568">
        <v>4.0468999999999999</v>
      </c>
      <c r="R1568">
        <v>4.0937000000000001</v>
      </c>
    </row>
    <row r="1569" spans="1:18" x14ac:dyDescent="0.25">
      <c r="A1569" s="1">
        <v>41492</v>
      </c>
      <c r="B1569">
        <v>2.6032000000000002</v>
      </c>
      <c r="C1569">
        <v>2.5453000000000001</v>
      </c>
      <c r="D1569">
        <v>2.5331000000000001</v>
      </c>
      <c r="E1569">
        <v>2.5901000000000001</v>
      </c>
      <c r="F1569">
        <v>2.6120999999999999</v>
      </c>
      <c r="G1569">
        <v>2.6619999999999999</v>
      </c>
      <c r="H1569">
        <v>2.6909000000000001</v>
      </c>
      <c r="I1569">
        <v>2.7345999999999999</v>
      </c>
      <c r="J1569">
        <v>3.1223999999999998</v>
      </c>
      <c r="K1569">
        <v>3.3818999999999999</v>
      </c>
      <c r="L1569">
        <v>3.5672999999999999</v>
      </c>
      <c r="M1569">
        <v>3.7002999999999999</v>
      </c>
      <c r="N1569">
        <v>3.8142</v>
      </c>
      <c r="O1569">
        <v>3.9076</v>
      </c>
      <c r="P1569">
        <v>3.9847999999999999</v>
      </c>
      <c r="Q1569">
        <v>4.05</v>
      </c>
      <c r="R1569">
        <v>4.1001000000000003</v>
      </c>
    </row>
    <row r="1570" spans="1:18" x14ac:dyDescent="0.25">
      <c r="A1570" s="1">
        <v>41491</v>
      </c>
      <c r="B1570">
        <v>2.5571000000000002</v>
      </c>
      <c r="C1570">
        <v>2.5047999999999999</v>
      </c>
      <c r="D1570">
        <v>2.5206</v>
      </c>
      <c r="E1570">
        <v>2.5857999999999999</v>
      </c>
      <c r="F1570">
        <v>2.6126</v>
      </c>
      <c r="G1570">
        <v>2.6566999999999998</v>
      </c>
      <c r="H1570">
        <v>2.6846000000000001</v>
      </c>
      <c r="I1570">
        <v>2.7286000000000001</v>
      </c>
      <c r="J1570">
        <v>3.1208999999999998</v>
      </c>
      <c r="K1570">
        <v>3.3755000000000002</v>
      </c>
      <c r="L1570">
        <v>3.5558000000000001</v>
      </c>
      <c r="M1570">
        <v>3.6947000000000001</v>
      </c>
      <c r="N1570">
        <v>3.806</v>
      </c>
      <c r="O1570">
        <v>3.9230999999999998</v>
      </c>
      <c r="P1570">
        <v>3.9788999999999999</v>
      </c>
      <c r="Q1570">
        <v>4.0450999999999997</v>
      </c>
      <c r="R1570">
        <v>4.1002000000000001</v>
      </c>
    </row>
    <row r="1571" spans="1:18" x14ac:dyDescent="0.25">
      <c r="A1571" s="1">
        <v>41488</v>
      </c>
      <c r="B1571">
        <v>2.6158999999999999</v>
      </c>
      <c r="C1571">
        <v>2.7446000000000002</v>
      </c>
      <c r="D1571">
        <v>2.5387</v>
      </c>
      <c r="E1571">
        <v>2.5990000000000002</v>
      </c>
      <c r="F1571">
        <v>2.6171000000000002</v>
      </c>
      <c r="G1571">
        <v>2.6536</v>
      </c>
      <c r="H1571">
        <v>2.6789999999999998</v>
      </c>
      <c r="I1571">
        <v>2.7178</v>
      </c>
      <c r="J1571">
        <v>3.0760000000000001</v>
      </c>
      <c r="K1571">
        <v>3.3382999999999998</v>
      </c>
      <c r="L1571">
        <v>3.5085000000000002</v>
      </c>
      <c r="M1571">
        <v>3.6528</v>
      </c>
      <c r="N1571">
        <v>3.7624</v>
      </c>
      <c r="O1571">
        <v>3.8567999999999998</v>
      </c>
      <c r="P1571">
        <v>3.9376000000000002</v>
      </c>
      <c r="Q1571">
        <v>4.0063000000000004</v>
      </c>
      <c r="R1571">
        <v>4.0591999999999997</v>
      </c>
    </row>
    <row r="1572" spans="1:18" x14ac:dyDescent="0.25">
      <c r="A1572" s="1">
        <v>41487</v>
      </c>
      <c r="B1572">
        <v>2.5621</v>
      </c>
      <c r="C1572">
        <v>2.5421999999999998</v>
      </c>
      <c r="D1572">
        <v>2.5507</v>
      </c>
      <c r="E1572">
        <v>2.6013000000000002</v>
      </c>
      <c r="F1572">
        <v>2.6212</v>
      </c>
      <c r="G1572">
        <v>2.6532</v>
      </c>
      <c r="H1572">
        <v>2.6738</v>
      </c>
      <c r="I1572">
        <v>2.7113</v>
      </c>
      <c r="J1572">
        <v>3.0760000000000001</v>
      </c>
      <c r="K1572">
        <v>3.3128000000000002</v>
      </c>
      <c r="L1572">
        <v>3.4826999999999999</v>
      </c>
      <c r="M1572">
        <v>3.6162000000000001</v>
      </c>
      <c r="N1572">
        <v>3.7378999999999998</v>
      </c>
      <c r="O1572">
        <v>3.8371</v>
      </c>
      <c r="P1572">
        <v>3.9192999999999998</v>
      </c>
      <c r="Q1572">
        <v>3.9864999999999999</v>
      </c>
      <c r="R1572">
        <v>4.0331000000000001</v>
      </c>
    </row>
    <row r="1573" spans="1:18" x14ac:dyDescent="0.25">
      <c r="A1573" s="1">
        <v>41486</v>
      </c>
      <c r="B1573">
        <v>2.6135000000000002</v>
      </c>
      <c r="C1573">
        <v>2.5571999999999999</v>
      </c>
      <c r="D1573">
        <v>2.5434999999999999</v>
      </c>
      <c r="E1573">
        <v>2.6023999999999998</v>
      </c>
      <c r="F1573">
        <v>2.6244999999999998</v>
      </c>
      <c r="G1573">
        <v>2.6497999999999999</v>
      </c>
      <c r="H1573">
        <v>2.6730999999999998</v>
      </c>
      <c r="I1573">
        <v>2.7025000000000001</v>
      </c>
      <c r="J1573">
        <v>3.0510999999999999</v>
      </c>
      <c r="K1573">
        <v>3.2778999999999998</v>
      </c>
      <c r="L1573">
        <v>3.4428000000000001</v>
      </c>
      <c r="M1573">
        <v>3.5762999999999998</v>
      </c>
      <c r="N1573">
        <v>3.6859999999999999</v>
      </c>
      <c r="O1573">
        <v>3.7879</v>
      </c>
      <c r="P1573">
        <v>3.8738999999999999</v>
      </c>
      <c r="Q1573">
        <v>3.9449999999999998</v>
      </c>
      <c r="R1573">
        <v>4.0119999999999996</v>
      </c>
    </row>
    <row r="1574" spans="1:18" x14ac:dyDescent="0.25">
      <c r="A1574" s="1">
        <v>41485</v>
      </c>
      <c r="B1574">
        <v>2.3266</v>
      </c>
      <c r="C1574">
        <v>2.5253000000000001</v>
      </c>
      <c r="D1574">
        <v>2.806</v>
      </c>
      <c r="E1574">
        <v>2.7467999999999999</v>
      </c>
      <c r="F1574">
        <v>2.7259000000000002</v>
      </c>
      <c r="G1574">
        <v>2.702</v>
      </c>
      <c r="H1574">
        <v>2.7004000000000001</v>
      </c>
      <c r="I1574">
        <v>2.7172999999999998</v>
      </c>
      <c r="J1574">
        <v>3.0445000000000002</v>
      </c>
      <c r="K1574">
        <v>3.2513999999999998</v>
      </c>
      <c r="L1574">
        <v>3.4034</v>
      </c>
      <c r="M1574">
        <v>3.5303</v>
      </c>
      <c r="N1574">
        <v>3.6372</v>
      </c>
      <c r="O1574">
        <v>3.7461000000000002</v>
      </c>
      <c r="P1574">
        <v>3.8157000000000001</v>
      </c>
      <c r="Q1574">
        <v>3.9028</v>
      </c>
      <c r="R1574">
        <v>3.9388999999999998</v>
      </c>
    </row>
    <row r="1575" spans="1:18" x14ac:dyDescent="0.25">
      <c r="A1575" s="1">
        <v>41484</v>
      </c>
      <c r="B1575">
        <v>1.9334</v>
      </c>
      <c r="C1575">
        <v>2.5571000000000002</v>
      </c>
      <c r="D1575">
        <v>2.5491000000000001</v>
      </c>
      <c r="E1575">
        <v>2.6071</v>
      </c>
      <c r="F1575">
        <v>2.6269</v>
      </c>
      <c r="G1575">
        <v>2.6539000000000001</v>
      </c>
      <c r="H1575">
        <v>2.6661999999999999</v>
      </c>
      <c r="I1575">
        <v>2.6956000000000002</v>
      </c>
      <c r="J1575">
        <v>3.0268000000000002</v>
      </c>
      <c r="K1575">
        <v>3.2225000000000001</v>
      </c>
      <c r="L1575">
        <v>3.3868999999999998</v>
      </c>
      <c r="M1575">
        <v>3.5043000000000002</v>
      </c>
      <c r="N1575">
        <v>3.6415999999999999</v>
      </c>
      <c r="O1575">
        <v>3.7376999999999998</v>
      </c>
      <c r="P1575">
        <v>3.8119999999999998</v>
      </c>
      <c r="Q1575">
        <v>3.8713000000000002</v>
      </c>
      <c r="R1575">
        <v>3.9138999999999999</v>
      </c>
    </row>
    <row r="1576" spans="1:18" x14ac:dyDescent="0.25">
      <c r="A1576" s="1">
        <v>41481</v>
      </c>
      <c r="B1576">
        <v>1.992</v>
      </c>
      <c r="C1576">
        <v>2.3997000000000002</v>
      </c>
      <c r="D1576">
        <v>2.6032000000000002</v>
      </c>
      <c r="E1576">
        <v>2.6332</v>
      </c>
      <c r="F1576">
        <v>2.6406000000000001</v>
      </c>
      <c r="G1576">
        <v>2.6631</v>
      </c>
      <c r="H1576">
        <v>2.6724000000000001</v>
      </c>
      <c r="I1576">
        <v>2.6934999999999998</v>
      </c>
      <c r="J1576">
        <v>3.0257000000000001</v>
      </c>
      <c r="K1576">
        <v>3.2281</v>
      </c>
      <c r="L1576">
        <v>3.3765000000000001</v>
      </c>
      <c r="M1576">
        <v>3.4937999999999998</v>
      </c>
      <c r="N1576">
        <v>3.5983000000000001</v>
      </c>
      <c r="O1576">
        <v>3.7111999999999998</v>
      </c>
      <c r="P1576">
        <v>3.7856000000000001</v>
      </c>
      <c r="Q1576">
        <v>3.8330000000000002</v>
      </c>
      <c r="R1576">
        <v>3.8820000000000001</v>
      </c>
    </row>
    <row r="1577" spans="1:18" x14ac:dyDescent="0.25">
      <c r="A1577" s="1">
        <v>41480</v>
      </c>
      <c r="B1577">
        <v>2.0787</v>
      </c>
      <c r="C1577">
        <v>2.3336999999999999</v>
      </c>
      <c r="D1577">
        <v>2.4954000000000001</v>
      </c>
      <c r="E1577">
        <v>2.5821000000000001</v>
      </c>
      <c r="F1577">
        <v>2.6078000000000001</v>
      </c>
      <c r="G1577">
        <v>2.6438999999999999</v>
      </c>
      <c r="H1577">
        <v>2.6594000000000002</v>
      </c>
      <c r="I1577">
        <v>2.6924999999999999</v>
      </c>
      <c r="J1577">
        <v>3.0434000000000001</v>
      </c>
      <c r="K1577">
        <v>3.2549999999999999</v>
      </c>
      <c r="L1577">
        <v>3.4043999999999999</v>
      </c>
      <c r="M1577">
        <v>3.5223</v>
      </c>
      <c r="N1577">
        <v>3.6488</v>
      </c>
      <c r="O1577">
        <v>3.7452999999999999</v>
      </c>
      <c r="P1577">
        <v>3.8140000000000001</v>
      </c>
      <c r="Q1577">
        <v>3.8794</v>
      </c>
      <c r="R1577">
        <v>3.9102999999999999</v>
      </c>
    </row>
    <row r="1578" spans="1:18" x14ac:dyDescent="0.25">
      <c r="A1578" s="1">
        <v>41479</v>
      </c>
      <c r="B1578">
        <v>2.5775999999999999</v>
      </c>
      <c r="C1578">
        <v>2.5413000000000001</v>
      </c>
      <c r="D1578">
        <v>2.5798000000000001</v>
      </c>
      <c r="E1578">
        <v>2.6467999999999998</v>
      </c>
      <c r="F1578">
        <v>2.6535000000000002</v>
      </c>
      <c r="G1578">
        <v>2.6697000000000002</v>
      </c>
      <c r="H1578">
        <v>2.6802000000000001</v>
      </c>
      <c r="I1578">
        <v>2.7082000000000002</v>
      </c>
      <c r="J1578">
        <v>3.0461999999999998</v>
      </c>
      <c r="K1578">
        <v>3.23</v>
      </c>
      <c r="L1578">
        <v>3.3675999999999999</v>
      </c>
      <c r="M1578">
        <v>3.4794</v>
      </c>
      <c r="N1578">
        <v>3.5724</v>
      </c>
      <c r="O1578">
        <v>3.6575000000000002</v>
      </c>
      <c r="P1578">
        <v>3.7378999999999998</v>
      </c>
      <c r="Q1578">
        <v>3.8149999999999999</v>
      </c>
      <c r="R1578">
        <v>3.8517000000000001</v>
      </c>
    </row>
    <row r="1579" spans="1:18" x14ac:dyDescent="0.25">
      <c r="A1579" s="1">
        <v>41478</v>
      </c>
      <c r="B1579">
        <v>2.4136000000000002</v>
      </c>
      <c r="C1579">
        <v>2.5686</v>
      </c>
      <c r="D1579">
        <v>2.5990000000000002</v>
      </c>
      <c r="E1579">
        <v>2.6309</v>
      </c>
      <c r="F1579">
        <v>2.6392000000000002</v>
      </c>
      <c r="G1579">
        <v>2.6551</v>
      </c>
      <c r="H1579">
        <v>2.6572</v>
      </c>
      <c r="I1579">
        <v>2.6745999999999999</v>
      </c>
      <c r="J1579">
        <v>2.9922</v>
      </c>
      <c r="K1579">
        <v>3.1720000000000002</v>
      </c>
      <c r="L1579">
        <v>3.2997999999999998</v>
      </c>
      <c r="M1579">
        <v>3.4064999999999999</v>
      </c>
      <c r="N1579">
        <v>3.4944000000000002</v>
      </c>
      <c r="O1579">
        <v>3.5796000000000001</v>
      </c>
      <c r="P1579">
        <v>3.6486000000000001</v>
      </c>
      <c r="Q1579">
        <v>3.7082000000000002</v>
      </c>
      <c r="R1579">
        <v>3.7694999999999999</v>
      </c>
    </row>
    <row r="1580" spans="1:18" x14ac:dyDescent="0.25">
      <c r="A1580" s="1">
        <v>41477</v>
      </c>
      <c r="B1580">
        <v>2.7109999999999999</v>
      </c>
      <c r="C1580">
        <v>2.6187</v>
      </c>
      <c r="D1580">
        <v>2.5969000000000002</v>
      </c>
      <c r="E1580">
        <v>2.6288</v>
      </c>
      <c r="F1580">
        <v>2.641</v>
      </c>
      <c r="G1580">
        <v>2.6509</v>
      </c>
      <c r="H1580">
        <v>2.6476000000000002</v>
      </c>
      <c r="I1580">
        <v>2.6636000000000002</v>
      </c>
      <c r="J1580">
        <v>2.9327000000000001</v>
      </c>
      <c r="K1580">
        <v>3.1101999999999999</v>
      </c>
      <c r="L1580">
        <v>3.2227000000000001</v>
      </c>
      <c r="M1580">
        <v>3.3188</v>
      </c>
      <c r="N1580">
        <v>3.4123999999999999</v>
      </c>
      <c r="O1580">
        <v>3.4940000000000002</v>
      </c>
      <c r="P1580">
        <v>3.5617999999999999</v>
      </c>
      <c r="Q1580">
        <v>3.6225999999999998</v>
      </c>
      <c r="R1580">
        <v>3.6697000000000002</v>
      </c>
    </row>
    <row r="1581" spans="1:18" x14ac:dyDescent="0.25">
      <c r="A1581" s="1">
        <v>41474</v>
      </c>
      <c r="B1581">
        <v>2.6749000000000001</v>
      </c>
      <c r="C1581">
        <v>2.7791999999999999</v>
      </c>
      <c r="D1581">
        <v>2.5908000000000002</v>
      </c>
      <c r="E1581">
        <v>2.6217999999999999</v>
      </c>
      <c r="F1581">
        <v>2.6263000000000001</v>
      </c>
      <c r="G1581">
        <v>2.6482999999999999</v>
      </c>
      <c r="H1581">
        <v>2.6524999999999999</v>
      </c>
      <c r="I1581">
        <v>2.6747999999999998</v>
      </c>
      <c r="J1581">
        <v>2.9664999999999999</v>
      </c>
      <c r="K1581">
        <v>3.1442000000000001</v>
      </c>
      <c r="L1581">
        <v>3.2725</v>
      </c>
      <c r="M1581">
        <v>3.3795000000000002</v>
      </c>
      <c r="N1581">
        <v>3.4731000000000001</v>
      </c>
      <c r="O1581">
        <v>3.5640000000000001</v>
      </c>
      <c r="P1581">
        <v>3.633</v>
      </c>
      <c r="Q1581">
        <v>3.6983999999999999</v>
      </c>
      <c r="R1581">
        <v>3.7416</v>
      </c>
    </row>
    <row r="1582" spans="1:18" x14ac:dyDescent="0.25">
      <c r="A1582" s="1">
        <v>41473</v>
      </c>
      <c r="B1582">
        <v>2.6055999999999999</v>
      </c>
      <c r="C1582">
        <v>2.7801</v>
      </c>
      <c r="D1582">
        <v>2.5829</v>
      </c>
      <c r="E1582">
        <v>2.6230000000000002</v>
      </c>
      <c r="F1582">
        <v>2.6364000000000001</v>
      </c>
      <c r="G1582">
        <v>2.6534</v>
      </c>
      <c r="H1582">
        <v>2.6593</v>
      </c>
      <c r="I1582">
        <v>2.6823999999999999</v>
      </c>
      <c r="J1582">
        <v>3.0005999999999999</v>
      </c>
      <c r="K1582">
        <v>3.1857000000000002</v>
      </c>
      <c r="L1582">
        <v>3.3083999999999998</v>
      </c>
      <c r="M1582">
        <v>3.4205999999999999</v>
      </c>
      <c r="N1582">
        <v>3.5415999999999999</v>
      </c>
      <c r="O1582">
        <v>3.6267</v>
      </c>
      <c r="P1582">
        <v>3.6955</v>
      </c>
      <c r="Q1582">
        <v>3.7492000000000001</v>
      </c>
      <c r="R1582">
        <v>3.7921999999999998</v>
      </c>
    </row>
    <row r="1583" spans="1:18" x14ac:dyDescent="0.25">
      <c r="A1583" s="1">
        <v>41472</v>
      </c>
      <c r="B1583">
        <v>2.6545000000000001</v>
      </c>
      <c r="C1583">
        <v>2.6381000000000001</v>
      </c>
      <c r="D1583">
        <v>2.5941000000000001</v>
      </c>
      <c r="E1583">
        <v>2.6145</v>
      </c>
      <c r="F1583">
        <v>2.6217000000000001</v>
      </c>
      <c r="G1583">
        <v>2.6509</v>
      </c>
      <c r="H1583">
        <v>2.6677</v>
      </c>
      <c r="I1583">
        <v>2.7008999999999999</v>
      </c>
      <c r="J1583">
        <v>3.0312000000000001</v>
      </c>
      <c r="K1583">
        <v>3.2269000000000001</v>
      </c>
      <c r="L1583">
        <v>3.3549000000000002</v>
      </c>
      <c r="M1583">
        <v>3.4725000000000001</v>
      </c>
      <c r="N1583">
        <v>3.6099000000000001</v>
      </c>
      <c r="O1583">
        <v>3.6947999999999999</v>
      </c>
      <c r="P1583">
        <v>3.7635000000000001</v>
      </c>
      <c r="Q1583">
        <v>3.8170999999999999</v>
      </c>
      <c r="R1583">
        <v>3.8420000000000001</v>
      </c>
    </row>
    <row r="1584" spans="1:18" x14ac:dyDescent="0.25">
      <c r="A1584" s="1">
        <v>41471</v>
      </c>
      <c r="B1584">
        <v>2.7212999999999998</v>
      </c>
      <c r="C1584">
        <v>2.6688999999999998</v>
      </c>
      <c r="D1584">
        <v>2.6267</v>
      </c>
      <c r="E1584">
        <v>2.6456</v>
      </c>
      <c r="F1584">
        <v>2.6558000000000002</v>
      </c>
      <c r="G1584">
        <v>2.6583000000000001</v>
      </c>
      <c r="H1584">
        <v>2.6625999999999999</v>
      </c>
      <c r="I1584">
        <v>2.6875</v>
      </c>
      <c r="J1584">
        <v>2.9979</v>
      </c>
      <c r="K1584">
        <v>3.1930999999999998</v>
      </c>
      <c r="L1584">
        <v>3.3258999999999999</v>
      </c>
      <c r="M1584">
        <v>3.4432</v>
      </c>
      <c r="N1584">
        <v>3.5474000000000001</v>
      </c>
      <c r="O1584">
        <v>3.6267999999999998</v>
      </c>
      <c r="P1584">
        <v>3.6957</v>
      </c>
      <c r="Q1584">
        <v>3.7492999999999999</v>
      </c>
      <c r="R1584">
        <v>3.7984</v>
      </c>
    </row>
    <row r="1585" spans="1:18" x14ac:dyDescent="0.25">
      <c r="A1585" s="1">
        <v>41470</v>
      </c>
      <c r="B1585">
        <v>2.8856999999999999</v>
      </c>
      <c r="C1585">
        <v>2.9051999999999998</v>
      </c>
      <c r="D1585">
        <v>2.6261999999999999</v>
      </c>
      <c r="E1585">
        <v>2.6494</v>
      </c>
      <c r="F1585">
        <v>2.6583000000000001</v>
      </c>
      <c r="G1585">
        <v>2.6698</v>
      </c>
      <c r="H1585">
        <v>2.6737000000000002</v>
      </c>
      <c r="I1585">
        <v>2.6932999999999998</v>
      </c>
      <c r="J1585">
        <v>3.0106999999999999</v>
      </c>
      <c r="K1585">
        <v>3.2048000000000001</v>
      </c>
      <c r="L1585">
        <v>3.3424999999999998</v>
      </c>
      <c r="M1585">
        <v>3.4649000000000001</v>
      </c>
      <c r="N1585">
        <v>3.5579000000000001</v>
      </c>
      <c r="O1585">
        <v>3.6429999999999998</v>
      </c>
      <c r="P1585">
        <v>3.7174</v>
      </c>
      <c r="Q1585">
        <v>3.7709000000000001</v>
      </c>
      <c r="R1585">
        <v>3.8138999999999998</v>
      </c>
    </row>
    <row r="1586" spans="1:18" x14ac:dyDescent="0.25">
      <c r="A1586" s="1">
        <v>41467</v>
      </c>
      <c r="B1586">
        <v>2.6107999999999998</v>
      </c>
      <c r="C1586">
        <v>2.5598999999999998</v>
      </c>
      <c r="D1586">
        <v>2.5472000000000001</v>
      </c>
      <c r="E1586">
        <v>2.5987</v>
      </c>
      <c r="F1586">
        <v>2.6232000000000002</v>
      </c>
      <c r="G1586">
        <v>2.6492</v>
      </c>
      <c r="H1586">
        <v>2.6629999999999998</v>
      </c>
      <c r="I1586">
        <v>2.6953</v>
      </c>
      <c r="J1586">
        <v>2.9992999999999999</v>
      </c>
      <c r="K1586">
        <v>3.2002000000000002</v>
      </c>
      <c r="L1586">
        <v>3.3546999999999998</v>
      </c>
      <c r="M1586">
        <v>3.4723000000000002</v>
      </c>
      <c r="N1586">
        <v>3.5762999999999998</v>
      </c>
      <c r="O1586">
        <v>3.6562999999999999</v>
      </c>
      <c r="P1586">
        <v>3.7275</v>
      </c>
      <c r="Q1586">
        <v>3.7787999999999999</v>
      </c>
      <c r="R1586">
        <v>3.8281999999999998</v>
      </c>
    </row>
    <row r="1587" spans="1:18" x14ac:dyDescent="0.25">
      <c r="A1587" s="1">
        <v>41466</v>
      </c>
      <c r="B1587">
        <v>2.6339000000000001</v>
      </c>
      <c r="C1587">
        <v>2.5682999999999998</v>
      </c>
      <c r="D1587">
        <v>2.6768999999999998</v>
      </c>
      <c r="E1587">
        <v>2.6627999999999998</v>
      </c>
      <c r="F1587">
        <v>2.6642000000000001</v>
      </c>
      <c r="G1587">
        <v>2.6776</v>
      </c>
      <c r="H1587">
        <v>2.6888000000000001</v>
      </c>
      <c r="I1587">
        <v>2.7223000000000002</v>
      </c>
      <c r="J1587">
        <v>3.0518999999999998</v>
      </c>
      <c r="K1587">
        <v>3.2711999999999999</v>
      </c>
      <c r="L1587">
        <v>3.4293999999999998</v>
      </c>
      <c r="M1587">
        <v>3.5569999999999999</v>
      </c>
      <c r="N1587">
        <v>3.6661999999999999</v>
      </c>
      <c r="O1587">
        <v>3.7570999999999999</v>
      </c>
      <c r="P1587">
        <v>3.8313000000000001</v>
      </c>
      <c r="Q1587">
        <v>3.8847</v>
      </c>
      <c r="R1587">
        <v>3.9214000000000002</v>
      </c>
    </row>
    <row r="1588" spans="1:18" x14ac:dyDescent="0.25">
      <c r="A1588" s="1">
        <v>41465</v>
      </c>
      <c r="B1588">
        <v>2.5672999999999999</v>
      </c>
      <c r="C1588">
        <v>2.4990999999999999</v>
      </c>
      <c r="D1588">
        <v>2.5407000000000002</v>
      </c>
      <c r="E1588">
        <v>2.5920000000000001</v>
      </c>
      <c r="F1588">
        <v>2.6185999999999998</v>
      </c>
      <c r="G1588">
        <v>2.6493000000000002</v>
      </c>
      <c r="H1588">
        <v>2.6682000000000001</v>
      </c>
      <c r="I1588">
        <v>2.7117</v>
      </c>
      <c r="J1588">
        <v>3.0788000000000002</v>
      </c>
      <c r="K1588">
        <v>3.3033000000000001</v>
      </c>
      <c r="L1588">
        <v>3.4733000000000001</v>
      </c>
      <c r="M1588">
        <v>3.6067</v>
      </c>
      <c r="N1588">
        <v>3.722</v>
      </c>
      <c r="O1588">
        <v>3.8126000000000002</v>
      </c>
      <c r="P1588">
        <v>3.8813</v>
      </c>
      <c r="Q1588">
        <v>3.9348000000000001</v>
      </c>
      <c r="R1588">
        <v>3.9537</v>
      </c>
    </row>
    <row r="1589" spans="1:18" x14ac:dyDescent="0.25">
      <c r="A1589" s="1">
        <v>41464</v>
      </c>
      <c r="B1589">
        <v>2.5314000000000001</v>
      </c>
      <c r="C1589">
        <v>2.4990999999999999</v>
      </c>
      <c r="D1589">
        <v>2.577</v>
      </c>
      <c r="E1589">
        <v>2.6143999999999998</v>
      </c>
      <c r="F1589">
        <v>2.6246999999999998</v>
      </c>
      <c r="G1589">
        <v>2.6581000000000001</v>
      </c>
      <c r="H1589">
        <v>2.6722000000000001</v>
      </c>
      <c r="I1589">
        <v>2.7099000000000002</v>
      </c>
      <c r="J1589">
        <v>3.0430999999999999</v>
      </c>
      <c r="K1589">
        <v>3.2747000000000002</v>
      </c>
      <c r="L1589">
        <v>3.4178000000000002</v>
      </c>
      <c r="M1589">
        <v>3.5350000000000001</v>
      </c>
      <c r="N1589">
        <v>3.6558000000000002</v>
      </c>
      <c r="O1589">
        <v>3.7463000000000002</v>
      </c>
      <c r="P1589">
        <v>3.8149999999999999</v>
      </c>
      <c r="Q1589">
        <v>3.8685</v>
      </c>
      <c r="R1589">
        <v>3.9114</v>
      </c>
    </row>
    <row r="1590" spans="1:18" x14ac:dyDescent="0.25">
      <c r="A1590" s="1">
        <v>41463</v>
      </c>
      <c r="B1590">
        <v>2.6082999999999998</v>
      </c>
      <c r="C1590">
        <v>2.5242</v>
      </c>
      <c r="D1590">
        <v>2.6006999999999998</v>
      </c>
      <c r="E1590">
        <v>2.6307999999999998</v>
      </c>
      <c r="F1590">
        <v>2.6423999999999999</v>
      </c>
      <c r="G1590">
        <v>2.6718000000000002</v>
      </c>
      <c r="H1590">
        <v>2.6949999999999998</v>
      </c>
      <c r="I1590">
        <v>2.7372000000000001</v>
      </c>
      <c r="J1590">
        <v>3.1221999999999999</v>
      </c>
      <c r="K1590">
        <v>3.3628</v>
      </c>
      <c r="L1590">
        <v>3.5266000000000002</v>
      </c>
      <c r="M1590">
        <v>3.665</v>
      </c>
      <c r="N1590">
        <v>3.7633000000000001</v>
      </c>
      <c r="O1590">
        <v>3.8595999999999999</v>
      </c>
      <c r="P1590">
        <v>3.9338000000000002</v>
      </c>
      <c r="Q1590">
        <v>3.9872000000000001</v>
      </c>
      <c r="R1590">
        <v>4.0301</v>
      </c>
    </row>
    <row r="1591" spans="1:18" x14ac:dyDescent="0.25">
      <c r="A1591" s="1">
        <v>41460</v>
      </c>
      <c r="B1591">
        <v>2.6004999999999998</v>
      </c>
      <c r="C1591">
        <v>2.6084000000000001</v>
      </c>
      <c r="D1591">
        <v>2.6095000000000002</v>
      </c>
      <c r="E1591">
        <v>2.6269</v>
      </c>
      <c r="F1591">
        <v>2.6331000000000002</v>
      </c>
      <c r="G1591">
        <v>2.6717</v>
      </c>
      <c r="H1591">
        <v>2.7080000000000002</v>
      </c>
      <c r="I1591">
        <v>2.7568000000000001</v>
      </c>
      <c r="J1591">
        <v>3.1738</v>
      </c>
      <c r="K1591">
        <v>3.4272999999999998</v>
      </c>
      <c r="L1591">
        <v>3.6017999999999999</v>
      </c>
      <c r="M1591">
        <v>3.7349999999999999</v>
      </c>
      <c r="N1591">
        <v>3.8555000000000001</v>
      </c>
      <c r="O1591">
        <v>3.9403999999999999</v>
      </c>
      <c r="P1591">
        <v>4.0069999999999997</v>
      </c>
      <c r="Q1591">
        <v>4.0616000000000003</v>
      </c>
      <c r="R1591">
        <v>4.1055999999999999</v>
      </c>
    </row>
    <row r="1592" spans="1:18" x14ac:dyDescent="0.25">
      <c r="A1592" s="1">
        <v>41459</v>
      </c>
      <c r="B1592">
        <v>2.6389999999999998</v>
      </c>
      <c r="C1592">
        <v>2.6680999999999999</v>
      </c>
      <c r="D1592">
        <v>2.6774</v>
      </c>
      <c r="E1592">
        <v>2.6821999999999999</v>
      </c>
      <c r="F1592">
        <v>2.6838000000000002</v>
      </c>
      <c r="G1592">
        <v>2.6802000000000001</v>
      </c>
      <c r="H1592">
        <v>2.7004999999999999</v>
      </c>
      <c r="I1592">
        <v>2.7361</v>
      </c>
      <c r="J1592">
        <v>3.0954999999999999</v>
      </c>
      <c r="K1592">
        <v>3.3138000000000001</v>
      </c>
      <c r="L1592">
        <v>3.4609000000000001</v>
      </c>
      <c r="M1592">
        <v>3.5775999999999999</v>
      </c>
      <c r="N1592">
        <v>3.6869000000000001</v>
      </c>
      <c r="O1592">
        <v>3.7660999999999998</v>
      </c>
      <c r="P1592">
        <v>3.8289</v>
      </c>
      <c r="Q1592">
        <v>3.8765999999999998</v>
      </c>
      <c r="R1592">
        <v>3.9015</v>
      </c>
    </row>
    <row r="1593" spans="1:18" x14ac:dyDescent="0.25">
      <c r="A1593" s="1">
        <v>41458</v>
      </c>
      <c r="B1593">
        <v>2.6135000000000002</v>
      </c>
      <c r="C1593">
        <v>2.7726999999999999</v>
      </c>
      <c r="D1593">
        <v>2.6974</v>
      </c>
      <c r="E1593">
        <v>2.6627999999999998</v>
      </c>
      <c r="F1593">
        <v>2.6539999999999999</v>
      </c>
      <c r="G1593">
        <v>2.6774</v>
      </c>
      <c r="H1593">
        <v>2.7052</v>
      </c>
      <c r="I1593">
        <v>2.7547000000000001</v>
      </c>
      <c r="J1593">
        <v>3.1339999999999999</v>
      </c>
      <c r="K1593">
        <v>3.3637999999999999</v>
      </c>
      <c r="L1593">
        <v>3.5377999999999998</v>
      </c>
      <c r="M1593">
        <v>3.6762000000000001</v>
      </c>
      <c r="N1593">
        <v>3.7852999999999999</v>
      </c>
      <c r="O1593">
        <v>3.8473000000000002</v>
      </c>
      <c r="P1593">
        <v>3.9102000000000001</v>
      </c>
      <c r="Q1593">
        <v>3.9758</v>
      </c>
      <c r="R1593">
        <v>4.0308999999999999</v>
      </c>
    </row>
    <row r="1594" spans="1:18" x14ac:dyDescent="0.25">
      <c r="A1594" s="1">
        <v>41457</v>
      </c>
      <c r="B1594">
        <v>2.6494</v>
      </c>
      <c r="C1594">
        <v>2.5013999999999998</v>
      </c>
      <c r="D1594">
        <v>2.7768000000000002</v>
      </c>
      <c r="E1594">
        <v>2.7109000000000001</v>
      </c>
      <c r="F1594">
        <v>2.6839</v>
      </c>
      <c r="G1594">
        <v>2.6595</v>
      </c>
      <c r="H1594">
        <v>2.6585000000000001</v>
      </c>
      <c r="I1594">
        <v>2.6831999999999998</v>
      </c>
      <c r="J1594">
        <v>3.0238</v>
      </c>
      <c r="K1594">
        <v>3.2759</v>
      </c>
      <c r="L1594">
        <v>3.4767999999999999</v>
      </c>
      <c r="M1594">
        <v>3.6314000000000002</v>
      </c>
      <c r="N1594">
        <v>3.7448999999999999</v>
      </c>
      <c r="O1594">
        <v>3.8325</v>
      </c>
      <c r="P1594">
        <v>3.8931</v>
      </c>
      <c r="Q1594">
        <v>3.9472999999999998</v>
      </c>
      <c r="R1594">
        <v>3.9893000000000001</v>
      </c>
    </row>
    <row r="1595" spans="1:18" x14ac:dyDescent="0.25">
      <c r="A1595" s="1">
        <v>41456</v>
      </c>
      <c r="B1595">
        <v>2.4750999999999999</v>
      </c>
      <c r="C1595">
        <v>2.6541000000000001</v>
      </c>
      <c r="D1595">
        <v>2.5834000000000001</v>
      </c>
      <c r="E1595">
        <v>2.6214</v>
      </c>
      <c r="F1595">
        <v>2.6360000000000001</v>
      </c>
      <c r="G1595">
        <v>2.6433</v>
      </c>
      <c r="H1595">
        <v>2.6724999999999999</v>
      </c>
      <c r="I1595">
        <v>2.7202999999999999</v>
      </c>
      <c r="J1595">
        <v>3.1455000000000002</v>
      </c>
      <c r="K1595">
        <v>3.4298000000000002</v>
      </c>
      <c r="L1595">
        <v>3.6583000000000001</v>
      </c>
      <c r="M1595">
        <v>3.8024</v>
      </c>
      <c r="N1595">
        <v>3.923</v>
      </c>
      <c r="O1595">
        <v>4.0136000000000003</v>
      </c>
      <c r="P1595">
        <v>4.0761000000000003</v>
      </c>
      <c r="Q1595">
        <v>4.1237000000000004</v>
      </c>
      <c r="R1595">
        <v>4.1607000000000003</v>
      </c>
    </row>
    <row r="1596" spans="1:18" x14ac:dyDescent="0.25">
      <c r="A1596" s="1">
        <v>41453</v>
      </c>
      <c r="B1596">
        <v>2.7595999999999998</v>
      </c>
      <c r="C1596">
        <v>2.6793</v>
      </c>
      <c r="D1596">
        <v>2.673</v>
      </c>
      <c r="E1596">
        <v>2.6654</v>
      </c>
      <c r="F1596">
        <v>2.6627000000000001</v>
      </c>
      <c r="G1596">
        <v>2.6768999999999998</v>
      </c>
      <c r="H1596">
        <v>2.6999</v>
      </c>
      <c r="I1596">
        <v>2.7431999999999999</v>
      </c>
      <c r="J1596">
        <v>3.1652999999999998</v>
      </c>
      <c r="K1596">
        <v>3.4441999999999999</v>
      </c>
      <c r="L1596">
        <v>3.6817000000000002</v>
      </c>
      <c r="M1596">
        <v>3.8035000000000001</v>
      </c>
      <c r="N1596">
        <v>3.9182000000000001</v>
      </c>
      <c r="O1596">
        <v>3.9973000000000001</v>
      </c>
      <c r="P1596">
        <v>4.0483000000000002</v>
      </c>
      <c r="Q1596">
        <v>4.1017999999999999</v>
      </c>
      <c r="R1596">
        <v>4.1878000000000002</v>
      </c>
    </row>
    <row r="1597" spans="1:18" x14ac:dyDescent="0.25">
      <c r="A1597" s="1">
        <v>41452</v>
      </c>
      <c r="B1597">
        <v>2.3239000000000001</v>
      </c>
      <c r="C1597">
        <v>2.5076999999999998</v>
      </c>
      <c r="D1597">
        <v>2.5960000000000001</v>
      </c>
      <c r="E1597">
        <v>2.625</v>
      </c>
      <c r="F1597">
        <v>2.6345999999999998</v>
      </c>
      <c r="G1597">
        <v>2.6476000000000002</v>
      </c>
      <c r="H1597">
        <v>2.6682999999999999</v>
      </c>
      <c r="I1597">
        <v>2.7067999999999999</v>
      </c>
      <c r="J1597">
        <v>3.1051000000000002</v>
      </c>
      <c r="K1597">
        <v>3.3580999999999999</v>
      </c>
      <c r="L1597">
        <v>3.5648</v>
      </c>
      <c r="M1597">
        <v>3.7092000000000001</v>
      </c>
      <c r="N1597">
        <v>3.8243999999999998</v>
      </c>
      <c r="O1597">
        <v>3.9094000000000002</v>
      </c>
      <c r="P1597">
        <v>3.9838</v>
      </c>
      <c r="Q1597">
        <v>4.0254000000000003</v>
      </c>
      <c r="R1597">
        <v>4.0259</v>
      </c>
    </row>
    <row r="1598" spans="1:18" x14ac:dyDescent="0.25">
      <c r="A1598" s="1">
        <v>41451</v>
      </c>
      <c r="B1598">
        <v>2.4954999999999998</v>
      </c>
      <c r="C1598">
        <v>2.6825999999999999</v>
      </c>
      <c r="D1598">
        <v>2.6907999999999999</v>
      </c>
      <c r="E1598">
        <v>2.6798999999999999</v>
      </c>
      <c r="F1598">
        <v>2.6757</v>
      </c>
      <c r="G1598">
        <v>2.6686000000000001</v>
      </c>
      <c r="H1598">
        <v>2.6926000000000001</v>
      </c>
      <c r="I1598">
        <v>2.7326999999999999</v>
      </c>
      <c r="J1598">
        <v>3.1435</v>
      </c>
      <c r="K1598">
        <v>3.4430999999999998</v>
      </c>
      <c r="L1598">
        <v>3.6642000000000001</v>
      </c>
      <c r="M1598">
        <v>3.8174000000000001</v>
      </c>
      <c r="N1598">
        <v>3.9091999999999998</v>
      </c>
      <c r="O1598">
        <v>3.9769000000000001</v>
      </c>
      <c r="P1598">
        <v>4.0339</v>
      </c>
      <c r="Q1598">
        <v>4.0875000000000004</v>
      </c>
      <c r="R1598">
        <v>4.1304999999999996</v>
      </c>
    </row>
    <row r="1599" spans="1:18" x14ac:dyDescent="0.25">
      <c r="A1599" s="1">
        <v>41450</v>
      </c>
      <c r="B1599">
        <v>2.6545000000000001</v>
      </c>
      <c r="C1599">
        <v>2.7578999999999998</v>
      </c>
      <c r="D1599">
        <v>2.6806000000000001</v>
      </c>
      <c r="E1599">
        <v>2.7075</v>
      </c>
      <c r="F1599">
        <v>2.7178</v>
      </c>
      <c r="G1599">
        <v>2.7025000000000001</v>
      </c>
      <c r="H1599">
        <v>2.7256999999999998</v>
      </c>
      <c r="I1599">
        <v>2.7759999999999998</v>
      </c>
      <c r="J1599">
        <v>3.2435999999999998</v>
      </c>
      <c r="K1599">
        <v>3.5954999999999999</v>
      </c>
      <c r="L1599">
        <v>3.8525</v>
      </c>
      <c r="M1599">
        <v>4.0163000000000002</v>
      </c>
      <c r="N1599">
        <v>4.1189999999999998</v>
      </c>
      <c r="O1599">
        <v>4.1929999999999996</v>
      </c>
      <c r="P1599">
        <v>4.2434000000000003</v>
      </c>
      <c r="Q1599">
        <v>4.2826000000000004</v>
      </c>
      <c r="R1599">
        <v>4.3132999999999999</v>
      </c>
    </row>
    <row r="1600" spans="1:18" x14ac:dyDescent="0.25">
      <c r="A1600" s="1">
        <v>41449</v>
      </c>
      <c r="B1600">
        <v>2.7675000000000001</v>
      </c>
      <c r="C1600">
        <v>2.9188999999999998</v>
      </c>
      <c r="D1600">
        <v>2.8319999999999999</v>
      </c>
      <c r="E1600">
        <v>2.7709000000000001</v>
      </c>
      <c r="F1600">
        <v>2.7502</v>
      </c>
      <c r="G1600">
        <v>2.7263000000000002</v>
      </c>
      <c r="H1600">
        <v>2.7547999999999999</v>
      </c>
      <c r="I1600">
        <v>2.8157000000000001</v>
      </c>
      <c r="J1600">
        <v>3.3235000000000001</v>
      </c>
      <c r="K1600">
        <v>3.7035999999999998</v>
      </c>
      <c r="L1600">
        <v>3.9857999999999998</v>
      </c>
      <c r="M1600">
        <v>4.1596000000000002</v>
      </c>
      <c r="N1600">
        <v>4.2679999999999998</v>
      </c>
      <c r="O1600">
        <v>4.3479999999999999</v>
      </c>
      <c r="P1600">
        <v>4.3994</v>
      </c>
      <c r="Q1600">
        <v>4.4401999999999999</v>
      </c>
      <c r="R1600">
        <v>4.4767000000000001</v>
      </c>
    </row>
    <row r="1601" spans="1:18" x14ac:dyDescent="0.25">
      <c r="A1601" s="1">
        <v>41446</v>
      </c>
      <c r="B1601">
        <v>2.5569000000000002</v>
      </c>
      <c r="C1601">
        <v>2.7557999999999998</v>
      </c>
      <c r="D1601">
        <v>2.8033999999999999</v>
      </c>
      <c r="E1601">
        <v>2.762</v>
      </c>
      <c r="F1601">
        <v>2.7452000000000001</v>
      </c>
      <c r="G1601">
        <v>2.7138</v>
      </c>
      <c r="H1601">
        <v>2.7328000000000001</v>
      </c>
      <c r="I1601">
        <v>2.7835999999999999</v>
      </c>
      <c r="J1601">
        <v>3.2128999999999999</v>
      </c>
      <c r="K1601">
        <v>3.5154999999999998</v>
      </c>
      <c r="L1601">
        <v>3.7292999999999998</v>
      </c>
      <c r="M1601">
        <v>3.8822000000000001</v>
      </c>
      <c r="N1601">
        <v>3.9910000000000001</v>
      </c>
      <c r="O1601">
        <v>4.0857000000000001</v>
      </c>
      <c r="P1601">
        <v>4.1395999999999997</v>
      </c>
      <c r="Q1601">
        <v>4.1921999999999997</v>
      </c>
      <c r="R1601">
        <v>4.2374000000000001</v>
      </c>
    </row>
    <row r="1602" spans="1:18" x14ac:dyDescent="0.25">
      <c r="A1602" s="1">
        <v>41445</v>
      </c>
      <c r="B1602">
        <v>2.9422000000000001</v>
      </c>
      <c r="C1602">
        <v>2.8763999999999998</v>
      </c>
      <c r="D1602">
        <v>2.8487</v>
      </c>
      <c r="E1602">
        <v>2.8096000000000001</v>
      </c>
      <c r="F1602">
        <v>2.7913000000000001</v>
      </c>
      <c r="G1602">
        <v>2.7378999999999998</v>
      </c>
      <c r="H1602">
        <v>2.7494999999999998</v>
      </c>
      <c r="I1602">
        <v>2.7909999999999999</v>
      </c>
      <c r="J1602">
        <v>3.1629</v>
      </c>
      <c r="K1602">
        <v>3.4275000000000002</v>
      </c>
      <c r="L1602">
        <v>3.6402000000000001</v>
      </c>
      <c r="M1602">
        <v>3.798</v>
      </c>
      <c r="N1602">
        <v>3.9056000000000002</v>
      </c>
      <c r="O1602">
        <v>3.9836999999999998</v>
      </c>
      <c r="P1602">
        <v>4.0453999999999999</v>
      </c>
      <c r="Q1602">
        <v>4.1043000000000003</v>
      </c>
      <c r="R1602">
        <v>4.1466000000000003</v>
      </c>
    </row>
    <row r="1603" spans="1:18" x14ac:dyDescent="0.25">
      <c r="A1603" s="1">
        <v>41444</v>
      </c>
      <c r="B1603">
        <v>2.8138000000000001</v>
      </c>
      <c r="C1603">
        <v>2.8332000000000002</v>
      </c>
      <c r="D1603">
        <v>2.8058999999999998</v>
      </c>
      <c r="E1603">
        <v>2.7593000000000001</v>
      </c>
      <c r="F1603">
        <v>2.7309999999999999</v>
      </c>
      <c r="G1603">
        <v>2.6522999999999999</v>
      </c>
      <c r="H1603">
        <v>2.6324000000000001</v>
      </c>
      <c r="I1603">
        <v>2.6396999999999999</v>
      </c>
      <c r="J1603">
        <v>2.9058999999999999</v>
      </c>
      <c r="K1603">
        <v>3.0895999999999999</v>
      </c>
      <c r="L1603">
        <v>3.2480000000000002</v>
      </c>
      <c r="M1603">
        <v>3.3700999999999999</v>
      </c>
      <c r="N1603">
        <v>3.4683000000000002</v>
      </c>
      <c r="O1603">
        <v>3.5531000000000001</v>
      </c>
      <c r="P1603">
        <v>3.6273</v>
      </c>
      <c r="Q1603">
        <v>3.6922999999999999</v>
      </c>
      <c r="R1603">
        <v>3.7471000000000001</v>
      </c>
    </row>
    <row r="1604" spans="1:18" x14ac:dyDescent="0.25">
      <c r="A1604" s="1">
        <v>41443</v>
      </c>
      <c r="B1604">
        <v>2.8086000000000002</v>
      </c>
      <c r="C1604">
        <v>2.8561000000000001</v>
      </c>
      <c r="D1604">
        <v>2.7862</v>
      </c>
      <c r="E1604">
        <v>2.7503000000000002</v>
      </c>
      <c r="F1604">
        <v>2.7262</v>
      </c>
      <c r="G1604">
        <v>2.6665999999999999</v>
      </c>
      <c r="H1604">
        <v>2.6564999999999999</v>
      </c>
      <c r="I1604">
        <v>2.6640000000000001</v>
      </c>
      <c r="J1604">
        <v>2.9390999999999998</v>
      </c>
      <c r="K1604">
        <v>3.1322999999999999</v>
      </c>
      <c r="L1604">
        <v>3.2848000000000002</v>
      </c>
      <c r="M1604">
        <v>3.4066000000000001</v>
      </c>
      <c r="N1604">
        <v>3.5102000000000002</v>
      </c>
      <c r="O1604">
        <v>3.5948000000000002</v>
      </c>
      <c r="P1604">
        <v>3.6665999999999999</v>
      </c>
      <c r="Q1604">
        <v>3.7324999999999999</v>
      </c>
      <c r="R1604">
        <v>3.7887</v>
      </c>
    </row>
    <row r="1605" spans="1:18" x14ac:dyDescent="0.25">
      <c r="A1605" s="1">
        <v>41442</v>
      </c>
      <c r="B1605">
        <v>2.8755000000000002</v>
      </c>
      <c r="C1605">
        <v>2.8868999999999998</v>
      </c>
      <c r="D1605">
        <v>2.7906</v>
      </c>
      <c r="E1605">
        <v>2.7246999999999999</v>
      </c>
      <c r="F1605">
        <v>2.7023000000000001</v>
      </c>
      <c r="G1605">
        <v>2.6294</v>
      </c>
      <c r="H1605">
        <v>2.6131000000000002</v>
      </c>
      <c r="I1605">
        <v>2.6097999999999999</v>
      </c>
      <c r="J1605">
        <v>2.8239999999999998</v>
      </c>
      <c r="K1605">
        <v>3.02</v>
      </c>
      <c r="L1605">
        <v>3.1688000000000001</v>
      </c>
      <c r="M1605">
        <v>3.2808999999999999</v>
      </c>
      <c r="N1605">
        <v>3.3711000000000002</v>
      </c>
      <c r="O1605">
        <v>3.45</v>
      </c>
      <c r="P1605">
        <v>3.5177999999999998</v>
      </c>
      <c r="Q1605">
        <v>3.5878000000000001</v>
      </c>
      <c r="R1605">
        <v>3.6248</v>
      </c>
    </row>
    <row r="1606" spans="1:18" x14ac:dyDescent="0.25">
      <c r="A1606" s="1">
        <v>41439</v>
      </c>
      <c r="B1606">
        <v>2.8239000000000001</v>
      </c>
      <c r="C1606">
        <v>2.8530000000000002</v>
      </c>
      <c r="D1606">
        <v>2.8258000000000001</v>
      </c>
      <c r="E1606">
        <v>2.7437</v>
      </c>
      <c r="F1606">
        <v>2.6909999999999998</v>
      </c>
      <c r="G1606">
        <v>2.6070000000000002</v>
      </c>
      <c r="H1606">
        <v>2.5766</v>
      </c>
      <c r="I1606">
        <v>2.5670999999999999</v>
      </c>
      <c r="J1606">
        <v>2.7702</v>
      </c>
      <c r="K1606">
        <v>2.9651000000000001</v>
      </c>
      <c r="L1606">
        <v>3.1044</v>
      </c>
      <c r="M1606">
        <v>3.2117</v>
      </c>
      <c r="N1606">
        <v>3.3041999999999998</v>
      </c>
      <c r="O1606">
        <v>3.3906999999999998</v>
      </c>
      <c r="P1606">
        <v>3.4508000000000001</v>
      </c>
      <c r="Q1606">
        <v>3.5076000000000001</v>
      </c>
      <c r="R1606">
        <v>3.5568</v>
      </c>
    </row>
    <row r="1607" spans="1:18" x14ac:dyDescent="0.25">
      <c r="A1607" s="1">
        <v>41438</v>
      </c>
      <c r="B1607">
        <v>2.9499</v>
      </c>
      <c r="C1607">
        <v>2.9643000000000002</v>
      </c>
      <c r="D1607">
        <v>2.9129999999999998</v>
      </c>
      <c r="E1607">
        <v>2.7765</v>
      </c>
      <c r="F1607">
        <v>2.7435</v>
      </c>
      <c r="G1607">
        <v>2.6612</v>
      </c>
      <c r="H1607">
        <v>2.6379999999999999</v>
      </c>
      <c r="I1607">
        <v>2.6387</v>
      </c>
      <c r="J1607">
        <v>2.8845000000000001</v>
      </c>
      <c r="K1607">
        <v>3.0939000000000001</v>
      </c>
      <c r="L1607">
        <v>3.2416</v>
      </c>
      <c r="M1607">
        <v>3.3532000000000002</v>
      </c>
      <c r="N1607">
        <v>3.4428000000000001</v>
      </c>
      <c r="O1607">
        <v>3.5144000000000002</v>
      </c>
      <c r="P1607">
        <v>3.5831</v>
      </c>
      <c r="Q1607">
        <v>3.6366999999999998</v>
      </c>
      <c r="R1607">
        <v>3.6974999999999998</v>
      </c>
    </row>
    <row r="1608" spans="1:18" x14ac:dyDescent="0.25">
      <c r="A1608" s="1">
        <v>41437</v>
      </c>
      <c r="B1608">
        <v>3.0144000000000002</v>
      </c>
      <c r="C1608">
        <v>3.0539000000000001</v>
      </c>
      <c r="D1608">
        <v>2.9820000000000002</v>
      </c>
      <c r="E1608">
        <v>2.8807999999999998</v>
      </c>
      <c r="F1608">
        <v>2.8178000000000001</v>
      </c>
      <c r="G1608">
        <v>2.7465000000000002</v>
      </c>
      <c r="H1608">
        <v>2.7323</v>
      </c>
      <c r="I1608">
        <v>2.7374999999999998</v>
      </c>
      <c r="J1608">
        <v>3.028</v>
      </c>
      <c r="K1608">
        <v>3.2513000000000001</v>
      </c>
      <c r="L1608">
        <v>3.3953000000000002</v>
      </c>
      <c r="M1608">
        <v>3.5045999999999999</v>
      </c>
      <c r="N1608">
        <v>3.5796000000000001</v>
      </c>
      <c r="O1608">
        <v>3.6469</v>
      </c>
      <c r="P1608">
        <v>3.7035</v>
      </c>
      <c r="Q1608">
        <v>3.7509000000000001</v>
      </c>
      <c r="R1608">
        <v>3.7879</v>
      </c>
    </row>
    <row r="1609" spans="1:18" x14ac:dyDescent="0.25">
      <c r="A1609" s="1">
        <v>41436</v>
      </c>
      <c r="B1609">
        <v>3.0402</v>
      </c>
      <c r="C1609">
        <v>3.0436000000000001</v>
      </c>
      <c r="D1609">
        <v>3.0026000000000002</v>
      </c>
      <c r="E1609">
        <v>2.8622999999999998</v>
      </c>
      <c r="F1609">
        <v>2.8147000000000002</v>
      </c>
      <c r="G1609">
        <v>2.7643</v>
      </c>
      <c r="H1609">
        <v>2.7706</v>
      </c>
      <c r="I1609">
        <v>2.7995000000000001</v>
      </c>
      <c r="J1609">
        <v>3.1501999999999999</v>
      </c>
      <c r="K1609">
        <v>3.3561000000000001</v>
      </c>
      <c r="L1609">
        <v>3.5044</v>
      </c>
      <c r="M1609">
        <v>3.6076999999999999</v>
      </c>
      <c r="N1609">
        <v>3.6846000000000001</v>
      </c>
      <c r="O1609">
        <v>3.7475000000000001</v>
      </c>
      <c r="P1609">
        <v>3.8001999999999998</v>
      </c>
      <c r="Q1609">
        <v>3.8370000000000002</v>
      </c>
      <c r="R1609">
        <v>3.8788999999999998</v>
      </c>
    </row>
    <row r="1610" spans="1:18" x14ac:dyDescent="0.25">
      <c r="A1610" s="1">
        <v>41435</v>
      </c>
      <c r="B1610">
        <v>3.0144000000000002</v>
      </c>
      <c r="C1610">
        <v>3.0539000000000001</v>
      </c>
      <c r="D1610">
        <v>2.9821</v>
      </c>
      <c r="E1610">
        <v>2.8622999999999998</v>
      </c>
      <c r="F1610">
        <v>2.7742</v>
      </c>
      <c r="G1610">
        <v>2.7235999999999998</v>
      </c>
      <c r="H1610">
        <v>2.7166000000000001</v>
      </c>
      <c r="I1610">
        <v>2.7410000000000001</v>
      </c>
      <c r="J1610">
        <v>3.0647000000000002</v>
      </c>
      <c r="K1610">
        <v>3.2442000000000002</v>
      </c>
      <c r="L1610">
        <v>3.3729</v>
      </c>
      <c r="M1610">
        <v>3.4771000000000001</v>
      </c>
      <c r="N1610">
        <v>3.5678999999999998</v>
      </c>
      <c r="O1610">
        <v>3.6701999999999999</v>
      </c>
      <c r="P1610">
        <v>3.7435999999999998</v>
      </c>
      <c r="Q1610">
        <v>3.7749999999999999</v>
      </c>
      <c r="R1610">
        <v>3.8216999999999999</v>
      </c>
    </row>
    <row r="1611" spans="1:18" x14ac:dyDescent="0.25">
      <c r="A1611" s="1">
        <v>41432</v>
      </c>
      <c r="B1611">
        <v>2.9060999999999999</v>
      </c>
      <c r="C1611">
        <v>2.8959999999999999</v>
      </c>
      <c r="D1611">
        <v>2.8898000000000001</v>
      </c>
      <c r="E1611">
        <v>2.8014999999999999</v>
      </c>
      <c r="F1611">
        <v>2.7563</v>
      </c>
      <c r="G1611">
        <v>2.6901000000000002</v>
      </c>
      <c r="H1611">
        <v>2.6692</v>
      </c>
      <c r="I1611">
        <v>2.6646000000000001</v>
      </c>
      <c r="J1611">
        <v>2.8843000000000001</v>
      </c>
      <c r="K1611">
        <v>3.032</v>
      </c>
      <c r="L1611">
        <v>3.1619000000000002</v>
      </c>
      <c r="M1611">
        <v>3.2667999999999999</v>
      </c>
      <c r="N1611">
        <v>3.3588</v>
      </c>
      <c r="O1611">
        <v>3.4430999999999998</v>
      </c>
      <c r="P1611">
        <v>3.5110999999999999</v>
      </c>
      <c r="Q1611">
        <v>3.57</v>
      </c>
      <c r="R1611">
        <v>3.6244999999999998</v>
      </c>
    </row>
    <row r="1612" spans="1:18" x14ac:dyDescent="0.25">
      <c r="A1612" s="1">
        <v>41431</v>
      </c>
      <c r="B1612">
        <v>2.9369999999999998</v>
      </c>
      <c r="C1612">
        <v>2.94</v>
      </c>
      <c r="D1612">
        <v>2.9386999999999999</v>
      </c>
      <c r="E1612">
        <v>2.7744</v>
      </c>
      <c r="F1612">
        <v>2.7265000000000001</v>
      </c>
      <c r="G1612">
        <v>2.6648999999999998</v>
      </c>
      <c r="H1612">
        <v>2.6537999999999999</v>
      </c>
      <c r="I1612">
        <v>2.6631999999999998</v>
      </c>
      <c r="J1612">
        <v>2.8904000000000001</v>
      </c>
      <c r="K1612">
        <v>3.0396000000000001</v>
      </c>
      <c r="L1612">
        <v>3.1751999999999998</v>
      </c>
      <c r="M1612">
        <v>3.2965</v>
      </c>
      <c r="N1612">
        <v>3.4161000000000001</v>
      </c>
      <c r="O1612">
        <v>3.4676</v>
      </c>
      <c r="P1612">
        <v>3.5360999999999998</v>
      </c>
      <c r="Q1612">
        <v>3.6233</v>
      </c>
      <c r="R1612">
        <v>3.6656</v>
      </c>
    </row>
    <row r="1613" spans="1:18" x14ac:dyDescent="0.25">
      <c r="A1613" s="1">
        <v>41430</v>
      </c>
      <c r="B1613">
        <v>3.1947999999999999</v>
      </c>
      <c r="C1613">
        <v>3.0779000000000001</v>
      </c>
      <c r="D1613">
        <v>2.9542999999999999</v>
      </c>
      <c r="E1613">
        <v>2.8174000000000001</v>
      </c>
      <c r="F1613">
        <v>2.7515000000000001</v>
      </c>
      <c r="G1613">
        <v>2.6206999999999998</v>
      </c>
      <c r="H1613">
        <v>2.5716999999999999</v>
      </c>
      <c r="I1613">
        <v>2.5503</v>
      </c>
      <c r="J1613">
        <v>2.7042000000000002</v>
      </c>
      <c r="K1613">
        <v>2.8262</v>
      </c>
      <c r="L1613">
        <v>2.9375</v>
      </c>
      <c r="M1613">
        <v>3.0491999999999999</v>
      </c>
      <c r="N1613">
        <v>3.1419000000000001</v>
      </c>
      <c r="O1613">
        <v>3.2265999999999999</v>
      </c>
      <c r="P1613">
        <v>3.3460000000000001</v>
      </c>
      <c r="Q1613">
        <v>3.3872</v>
      </c>
      <c r="R1613">
        <v>3.4653</v>
      </c>
    </row>
    <row r="1614" spans="1:18" x14ac:dyDescent="0.25">
      <c r="A1614" s="1">
        <v>41429</v>
      </c>
      <c r="B1614">
        <v>3.2</v>
      </c>
      <c r="C1614">
        <v>3.0790999999999999</v>
      </c>
      <c r="D1614">
        <v>2.9830000000000001</v>
      </c>
      <c r="E1614">
        <v>3.0276000000000001</v>
      </c>
      <c r="F1614">
        <v>2.7732000000000001</v>
      </c>
      <c r="G1614">
        <v>2.5951</v>
      </c>
      <c r="H1614">
        <v>2.52</v>
      </c>
      <c r="I1614">
        <v>2.4813000000000001</v>
      </c>
      <c r="J1614">
        <v>2.6017999999999999</v>
      </c>
      <c r="K1614">
        <v>2.7244000000000002</v>
      </c>
      <c r="L1614">
        <v>2.8477000000000001</v>
      </c>
      <c r="M1614">
        <v>2.9653999999999998</v>
      </c>
      <c r="N1614">
        <v>3.0749</v>
      </c>
      <c r="O1614">
        <v>3.1764000000000001</v>
      </c>
      <c r="P1614">
        <v>3.2616999999999998</v>
      </c>
      <c r="Q1614">
        <v>3.3321000000000001</v>
      </c>
      <c r="R1614">
        <v>3.3864000000000001</v>
      </c>
    </row>
    <row r="1615" spans="1:18" x14ac:dyDescent="0.25">
      <c r="A1615" s="1">
        <v>41428</v>
      </c>
      <c r="B1615">
        <v>3.1072000000000002</v>
      </c>
      <c r="C1615">
        <v>3.0585</v>
      </c>
      <c r="D1615">
        <v>3.0457000000000001</v>
      </c>
      <c r="E1615">
        <v>3.0310000000000001</v>
      </c>
      <c r="F1615">
        <v>2.9041000000000001</v>
      </c>
      <c r="G1615">
        <v>2.6916000000000002</v>
      </c>
      <c r="H1615">
        <v>2.6082000000000001</v>
      </c>
      <c r="I1615">
        <v>2.5627</v>
      </c>
      <c r="J1615">
        <v>2.6739000000000002</v>
      </c>
      <c r="K1615">
        <v>2.7806000000000002</v>
      </c>
      <c r="L1615">
        <v>2.9051999999999998</v>
      </c>
      <c r="M1615">
        <v>3.0257999999999998</v>
      </c>
      <c r="N1615">
        <v>3.1284000000000001</v>
      </c>
      <c r="O1615">
        <v>3.2176999999999998</v>
      </c>
      <c r="P1615">
        <v>3.2965</v>
      </c>
      <c r="Q1615">
        <v>3.3723000000000001</v>
      </c>
      <c r="R1615">
        <v>3.4380000000000002</v>
      </c>
    </row>
    <row r="1616" spans="1:18" x14ac:dyDescent="0.25">
      <c r="A1616" s="1">
        <v>41425</v>
      </c>
      <c r="B1616">
        <v>3.2359</v>
      </c>
      <c r="C1616">
        <v>3.3045</v>
      </c>
      <c r="D1616">
        <v>3.0463</v>
      </c>
      <c r="E1616">
        <v>2.9020000000000001</v>
      </c>
      <c r="F1616">
        <v>2.8252999999999999</v>
      </c>
      <c r="G1616">
        <v>2.6709000000000001</v>
      </c>
      <c r="H1616">
        <v>2.5998000000000001</v>
      </c>
      <c r="I1616">
        <v>2.5693999999999999</v>
      </c>
      <c r="J1616">
        <v>2.7265000000000001</v>
      </c>
      <c r="K1616">
        <v>2.839</v>
      </c>
      <c r="L1616">
        <v>2.9430000000000001</v>
      </c>
      <c r="M1616">
        <v>3.0800999999999998</v>
      </c>
      <c r="N1616">
        <v>3.1821000000000002</v>
      </c>
      <c r="O1616">
        <v>3.2724000000000002</v>
      </c>
      <c r="P1616">
        <v>3.3502999999999998</v>
      </c>
      <c r="Q1616">
        <v>3.4218000000000002</v>
      </c>
      <c r="R1616">
        <v>3.4992999999999999</v>
      </c>
    </row>
    <row r="1617" spans="1:18" x14ac:dyDescent="0.25">
      <c r="A1617" s="1">
        <v>41423</v>
      </c>
      <c r="B1617">
        <v>3.1770999999999998</v>
      </c>
      <c r="C1617">
        <v>3.1238000000000001</v>
      </c>
      <c r="D1617">
        <v>3.0962000000000001</v>
      </c>
      <c r="E1617">
        <v>2.9275000000000002</v>
      </c>
      <c r="F1617">
        <v>2.8464999999999998</v>
      </c>
      <c r="G1617">
        <v>2.6480999999999999</v>
      </c>
      <c r="H1617">
        <v>2.5566</v>
      </c>
      <c r="I1617">
        <v>2.5116000000000001</v>
      </c>
      <c r="J1617">
        <v>2.6331000000000002</v>
      </c>
      <c r="K1617">
        <v>2.7345999999999999</v>
      </c>
      <c r="L1617">
        <v>2.8601999999999999</v>
      </c>
      <c r="M1617">
        <v>2.9815</v>
      </c>
      <c r="N1617">
        <v>3.09</v>
      </c>
      <c r="O1617">
        <v>3.2128999999999999</v>
      </c>
      <c r="P1617">
        <v>3.2804000000000002</v>
      </c>
      <c r="Q1617">
        <v>3.3129</v>
      </c>
      <c r="R1617">
        <v>3.4331999999999998</v>
      </c>
    </row>
    <row r="1618" spans="1:18" x14ac:dyDescent="0.25">
      <c r="A1618" s="1">
        <v>41422</v>
      </c>
      <c r="B1618">
        <v>3.2894000000000001</v>
      </c>
      <c r="C1618">
        <v>3.2044999999999999</v>
      </c>
      <c r="D1618">
        <v>3.0657999999999999</v>
      </c>
      <c r="E1618">
        <v>2.8969</v>
      </c>
      <c r="F1618">
        <v>2.8006000000000002</v>
      </c>
      <c r="G1618">
        <v>2.6114999999999999</v>
      </c>
      <c r="H1618">
        <v>2.5169999999999999</v>
      </c>
      <c r="I1618">
        <v>2.4693999999999998</v>
      </c>
      <c r="J1618">
        <v>2.5735000000000001</v>
      </c>
      <c r="K1618">
        <v>2.6610999999999998</v>
      </c>
      <c r="L1618">
        <v>2.7629000000000001</v>
      </c>
      <c r="M1618">
        <v>2.8748</v>
      </c>
      <c r="N1618">
        <v>2.9859</v>
      </c>
      <c r="O1618">
        <v>3.0853000000000002</v>
      </c>
      <c r="P1618">
        <v>3.1816</v>
      </c>
      <c r="Q1618">
        <v>3.1884000000000001</v>
      </c>
      <c r="R1618">
        <v>3.3254999999999999</v>
      </c>
    </row>
    <row r="1619" spans="1:18" x14ac:dyDescent="0.25">
      <c r="A1619" s="1">
        <v>41421</v>
      </c>
      <c r="B1619">
        <v>3.2412999999999998</v>
      </c>
      <c r="C1619">
        <v>3.2084999999999999</v>
      </c>
      <c r="D1619">
        <v>3.1023000000000001</v>
      </c>
      <c r="E1619">
        <v>2.8727</v>
      </c>
      <c r="F1619">
        <v>2.8081999999999998</v>
      </c>
      <c r="G1619">
        <v>2.6219000000000001</v>
      </c>
      <c r="H1619">
        <v>2.5226000000000002</v>
      </c>
      <c r="I1619">
        <v>2.4679000000000002</v>
      </c>
      <c r="J1619">
        <v>2.5560999999999998</v>
      </c>
      <c r="K1619">
        <v>2.6307999999999998</v>
      </c>
      <c r="L1619">
        <v>2.7275</v>
      </c>
      <c r="M1619">
        <v>2.8395000000000001</v>
      </c>
      <c r="N1619">
        <v>2.9325000000000001</v>
      </c>
      <c r="O1619">
        <v>3.0337999999999998</v>
      </c>
      <c r="P1619">
        <v>3.1244999999999998</v>
      </c>
      <c r="Q1619">
        <v>3.2061999999999999</v>
      </c>
      <c r="R1619">
        <v>3.2896999999999998</v>
      </c>
    </row>
    <row r="1620" spans="1:18" x14ac:dyDescent="0.25">
      <c r="A1620" s="1">
        <v>41418</v>
      </c>
      <c r="B1620">
        <v>3.2256</v>
      </c>
      <c r="C1620">
        <v>3.2088000000000001</v>
      </c>
      <c r="D1620">
        <v>3.1172</v>
      </c>
      <c r="E1620">
        <v>2.9634</v>
      </c>
      <c r="F1620">
        <v>2.8290000000000002</v>
      </c>
      <c r="G1620">
        <v>2.6318999999999999</v>
      </c>
      <c r="H1620">
        <v>2.5293000000000001</v>
      </c>
      <c r="I1620">
        <v>2.4739</v>
      </c>
      <c r="J1620">
        <v>2.5537000000000001</v>
      </c>
      <c r="K1620">
        <v>2.6307999999999998</v>
      </c>
      <c r="L1620">
        <v>2.7065000000000001</v>
      </c>
      <c r="M1620">
        <v>2.8397999999999999</v>
      </c>
      <c r="N1620">
        <v>2.9327000000000001</v>
      </c>
      <c r="O1620">
        <v>3.0394000000000001</v>
      </c>
      <c r="P1620">
        <v>3.13</v>
      </c>
      <c r="Q1620">
        <v>3.2058</v>
      </c>
      <c r="R1620">
        <v>3.2892999999999999</v>
      </c>
    </row>
    <row r="1621" spans="1:18" x14ac:dyDescent="0.25">
      <c r="A1621" s="1">
        <v>41417</v>
      </c>
      <c r="B1621">
        <v>3.2797999999999998</v>
      </c>
      <c r="C1621">
        <v>3.2284999999999999</v>
      </c>
      <c r="D1621">
        <v>3.1143000000000001</v>
      </c>
      <c r="E1621">
        <v>2.9935999999999998</v>
      </c>
      <c r="F1621">
        <v>2.9258999999999999</v>
      </c>
      <c r="G1621">
        <v>2.6962999999999999</v>
      </c>
      <c r="H1621">
        <v>2.5874999999999999</v>
      </c>
      <c r="I1621">
        <v>2.5291000000000001</v>
      </c>
      <c r="J1621">
        <v>2.6025999999999998</v>
      </c>
      <c r="K1621">
        <v>2.6751999999999998</v>
      </c>
      <c r="L1621">
        <v>2.7745000000000002</v>
      </c>
      <c r="M1621">
        <v>2.8852000000000002</v>
      </c>
      <c r="N1621">
        <v>2.9990000000000001</v>
      </c>
      <c r="O1621">
        <v>3.1051000000000002</v>
      </c>
      <c r="P1621">
        <v>3.1951999999999998</v>
      </c>
      <c r="Q1621">
        <v>3.2650000000000001</v>
      </c>
      <c r="R1621">
        <v>3.3186</v>
      </c>
    </row>
    <row r="1622" spans="1:18" x14ac:dyDescent="0.25">
      <c r="A1622" s="1">
        <v>41416</v>
      </c>
      <c r="B1622">
        <v>3.2361</v>
      </c>
      <c r="C1622">
        <v>3.2475000000000001</v>
      </c>
      <c r="D1622">
        <v>3.1015999999999999</v>
      </c>
      <c r="E1622">
        <v>2.9824999999999999</v>
      </c>
      <c r="F1622">
        <v>2.8561999999999999</v>
      </c>
      <c r="G1622">
        <v>2.6669</v>
      </c>
      <c r="H1622">
        <v>2.5581999999999998</v>
      </c>
      <c r="I1622">
        <v>2.4956</v>
      </c>
      <c r="J1622">
        <v>2.5472000000000001</v>
      </c>
      <c r="K1622">
        <v>2.5977999999999999</v>
      </c>
      <c r="L1622">
        <v>2.6625000000000001</v>
      </c>
      <c r="M1622">
        <v>2.7427000000000001</v>
      </c>
      <c r="N1622">
        <v>2.8218999999999999</v>
      </c>
      <c r="O1622">
        <v>2.9121000000000001</v>
      </c>
      <c r="P1622">
        <v>2.9965000000000002</v>
      </c>
      <c r="Q1622">
        <v>3.0731000000000002</v>
      </c>
      <c r="R1622">
        <v>3.1537000000000002</v>
      </c>
    </row>
    <row r="1623" spans="1:18" x14ac:dyDescent="0.25">
      <c r="A1623" s="1">
        <v>41415</v>
      </c>
      <c r="B1623">
        <v>3.1381000000000001</v>
      </c>
      <c r="C1623">
        <v>3.1044</v>
      </c>
      <c r="D1623">
        <v>3.0954999999999999</v>
      </c>
      <c r="E1623">
        <v>2.9832000000000001</v>
      </c>
      <c r="F1623">
        <v>2.9058999999999999</v>
      </c>
      <c r="G1623">
        <v>2.6915</v>
      </c>
      <c r="H1623">
        <v>2.5918000000000001</v>
      </c>
      <c r="I1623">
        <v>2.5375999999999999</v>
      </c>
      <c r="J1623">
        <v>2.5809000000000002</v>
      </c>
      <c r="K1623">
        <v>2.6301999999999999</v>
      </c>
      <c r="L1623">
        <v>2.7048000000000001</v>
      </c>
      <c r="M1623">
        <v>2.7847</v>
      </c>
      <c r="N1623">
        <v>2.8988999999999998</v>
      </c>
      <c r="O1623">
        <v>2.9943</v>
      </c>
      <c r="P1623">
        <v>3.0735000000000001</v>
      </c>
      <c r="Q1623">
        <v>3.1436999999999999</v>
      </c>
      <c r="R1623">
        <v>3.1977000000000002</v>
      </c>
    </row>
    <row r="1624" spans="1:18" x14ac:dyDescent="0.25">
      <c r="A1624" s="1">
        <v>41414</v>
      </c>
      <c r="B1624">
        <v>3.1328999999999998</v>
      </c>
      <c r="C1624">
        <v>3.1122999999999998</v>
      </c>
      <c r="D1624">
        <v>3.1046999999999998</v>
      </c>
      <c r="E1624">
        <v>2.9740000000000002</v>
      </c>
      <c r="F1624">
        <v>2.8929</v>
      </c>
      <c r="G1624">
        <v>2.6974</v>
      </c>
      <c r="H1624">
        <v>2.5960999999999999</v>
      </c>
      <c r="I1624">
        <v>2.5415000000000001</v>
      </c>
      <c r="J1624">
        <v>2.5920999999999998</v>
      </c>
      <c r="K1624">
        <v>2.6322999999999999</v>
      </c>
      <c r="L1624">
        <v>2.6974</v>
      </c>
      <c r="M1624">
        <v>2.7721</v>
      </c>
      <c r="N1624">
        <v>2.8653</v>
      </c>
      <c r="O1624">
        <v>2.9390999999999998</v>
      </c>
      <c r="P1624">
        <v>3.0308999999999999</v>
      </c>
      <c r="Q1624">
        <v>3.1038999999999999</v>
      </c>
      <c r="R1624">
        <v>3.1718000000000002</v>
      </c>
    </row>
    <row r="1625" spans="1:18" x14ac:dyDescent="0.25">
      <c r="A1625" s="1">
        <v>41411</v>
      </c>
      <c r="B1625">
        <v>3.1842999999999999</v>
      </c>
      <c r="C1625">
        <v>3.1938</v>
      </c>
      <c r="D1625">
        <v>3.1488999999999998</v>
      </c>
      <c r="E1625">
        <v>3.0236000000000001</v>
      </c>
      <c r="F1625">
        <v>2.9281000000000001</v>
      </c>
      <c r="G1625">
        <v>2.7048999999999999</v>
      </c>
      <c r="H1625">
        <v>2.5815999999999999</v>
      </c>
      <c r="I1625">
        <v>2.5110999999999999</v>
      </c>
      <c r="J1625">
        <v>2.5440999999999998</v>
      </c>
      <c r="K1625">
        <v>2.5750000000000002</v>
      </c>
      <c r="L1625">
        <v>2.6456</v>
      </c>
      <c r="M1625">
        <v>2.7153999999999998</v>
      </c>
      <c r="N1625">
        <v>2.7816999999999998</v>
      </c>
      <c r="O1625">
        <v>2.8612000000000002</v>
      </c>
      <c r="P1625">
        <v>2.9464000000000001</v>
      </c>
      <c r="Q1625">
        <v>3.0280999999999998</v>
      </c>
      <c r="R1625">
        <v>3.0939999999999999</v>
      </c>
    </row>
    <row r="1626" spans="1:18" x14ac:dyDescent="0.25">
      <c r="A1626" s="1">
        <v>41410</v>
      </c>
      <c r="B1626">
        <v>3.2229999999999999</v>
      </c>
      <c r="C1626">
        <v>3.1947000000000001</v>
      </c>
      <c r="D1626">
        <v>3.1442000000000001</v>
      </c>
      <c r="E1626">
        <v>2.9845999999999999</v>
      </c>
      <c r="F1626">
        <v>2.8980000000000001</v>
      </c>
      <c r="G1626">
        <v>2.6770999999999998</v>
      </c>
      <c r="H1626">
        <v>2.5646</v>
      </c>
      <c r="I1626">
        <v>2.5091999999999999</v>
      </c>
      <c r="J1626">
        <v>2.5114000000000001</v>
      </c>
      <c r="K1626">
        <v>2.5499999999999998</v>
      </c>
      <c r="L1626">
        <v>2.6229</v>
      </c>
      <c r="M1626">
        <v>2.7046999999999999</v>
      </c>
      <c r="N1626">
        <v>2.7827999999999999</v>
      </c>
      <c r="O1626">
        <v>2.8738000000000001</v>
      </c>
      <c r="P1626">
        <v>2.9594</v>
      </c>
      <c r="Q1626">
        <v>3.0301</v>
      </c>
      <c r="R1626">
        <v>3.1019999999999999</v>
      </c>
    </row>
    <row r="1627" spans="1:18" x14ac:dyDescent="0.25">
      <c r="A1627" s="1">
        <v>41409</v>
      </c>
      <c r="B1627">
        <v>3.1638999999999999</v>
      </c>
      <c r="C1627">
        <v>3.1511999999999998</v>
      </c>
      <c r="D1627">
        <v>3.0682</v>
      </c>
      <c r="E1627">
        <v>2.9552999999999998</v>
      </c>
      <c r="F1627">
        <v>2.8595000000000002</v>
      </c>
      <c r="G1627">
        <v>2.6686000000000001</v>
      </c>
      <c r="H1627">
        <v>2.5577000000000001</v>
      </c>
      <c r="I1627">
        <v>2.4952000000000001</v>
      </c>
      <c r="J1627">
        <v>2.5085000000000002</v>
      </c>
      <c r="K1627">
        <v>2.5497999999999998</v>
      </c>
      <c r="L1627">
        <v>2.6150000000000002</v>
      </c>
      <c r="M1627">
        <v>2.6983999999999999</v>
      </c>
      <c r="N1627">
        <v>2.7829000000000002</v>
      </c>
      <c r="O1627">
        <v>2.8746999999999998</v>
      </c>
      <c r="P1627">
        <v>2.9609000000000001</v>
      </c>
      <c r="Q1627">
        <v>3.0434999999999999</v>
      </c>
      <c r="R1627">
        <v>3.1099000000000001</v>
      </c>
    </row>
    <row r="1628" spans="1:18" x14ac:dyDescent="0.25">
      <c r="A1628" s="1">
        <v>41408</v>
      </c>
      <c r="B1628">
        <v>3.1844999999999999</v>
      </c>
      <c r="C1628">
        <v>3.1638000000000002</v>
      </c>
      <c r="D1628">
        <v>3.0497999999999998</v>
      </c>
      <c r="E1628">
        <v>2.9632999999999998</v>
      </c>
      <c r="F1628">
        <v>2.8654999999999999</v>
      </c>
      <c r="G1628">
        <v>2.6637</v>
      </c>
      <c r="H1628">
        <v>2.5464000000000002</v>
      </c>
      <c r="I1628">
        <v>2.4823</v>
      </c>
      <c r="J1628">
        <v>2.4821</v>
      </c>
      <c r="K1628">
        <v>2.5238999999999998</v>
      </c>
      <c r="L1628">
        <v>2.5945</v>
      </c>
      <c r="M1628">
        <v>2.6674000000000002</v>
      </c>
      <c r="N1628">
        <v>2.7477</v>
      </c>
      <c r="O1628">
        <v>2.8439000000000001</v>
      </c>
      <c r="P1628">
        <v>2.9226000000000001</v>
      </c>
      <c r="Q1628">
        <v>3.0108999999999999</v>
      </c>
      <c r="R1628">
        <v>3.0792999999999999</v>
      </c>
    </row>
    <row r="1629" spans="1:18" x14ac:dyDescent="0.25">
      <c r="A1629" s="1">
        <v>41407</v>
      </c>
      <c r="B1629">
        <v>3.1536</v>
      </c>
      <c r="C1629">
        <v>3.165</v>
      </c>
      <c r="D1629">
        <v>3.0476999999999999</v>
      </c>
      <c r="E1629">
        <v>2.9468999999999999</v>
      </c>
      <c r="F1629">
        <v>2.8628999999999998</v>
      </c>
      <c r="G1629">
        <v>2.6892</v>
      </c>
      <c r="H1629">
        <v>2.5838999999999999</v>
      </c>
      <c r="I1629">
        <v>2.5297999999999998</v>
      </c>
      <c r="J1629">
        <v>2.5409999999999999</v>
      </c>
      <c r="K1629">
        <v>2.5695999999999999</v>
      </c>
      <c r="L1629">
        <v>2.6244000000000001</v>
      </c>
      <c r="M1629">
        <v>2.6974999999999998</v>
      </c>
      <c r="N1629">
        <v>2.7766000000000002</v>
      </c>
      <c r="O1629">
        <v>2.8576000000000001</v>
      </c>
      <c r="P1629">
        <v>2.9382999999999999</v>
      </c>
      <c r="Q1629">
        <v>3.0152999999999999</v>
      </c>
      <c r="R1629">
        <v>3.0819999999999999</v>
      </c>
    </row>
    <row r="1630" spans="1:18" x14ac:dyDescent="0.25">
      <c r="A1630" s="1">
        <v>41404</v>
      </c>
      <c r="B1630">
        <v>3.0811999999999999</v>
      </c>
      <c r="C1630">
        <v>3.13</v>
      </c>
      <c r="D1630">
        <v>3.1461999999999999</v>
      </c>
      <c r="E1630">
        <v>2.9883999999999999</v>
      </c>
      <c r="F1630">
        <v>2.8910999999999998</v>
      </c>
      <c r="G1630">
        <v>2.7084999999999999</v>
      </c>
      <c r="H1630">
        <v>2.6008</v>
      </c>
      <c r="I1630">
        <v>2.5367000000000002</v>
      </c>
      <c r="J1630">
        <v>2.5512000000000001</v>
      </c>
      <c r="K1630">
        <v>2.5727000000000002</v>
      </c>
      <c r="L1630">
        <v>2.6280000000000001</v>
      </c>
      <c r="M1630">
        <v>2.6800999999999999</v>
      </c>
      <c r="N1630">
        <v>2.7517999999999998</v>
      </c>
      <c r="O1630">
        <v>2.8237999999999999</v>
      </c>
      <c r="P1630">
        <v>2.8961999999999999</v>
      </c>
      <c r="Q1630">
        <v>2.9626999999999999</v>
      </c>
      <c r="R1630">
        <v>3.0152999999999999</v>
      </c>
    </row>
    <row r="1631" spans="1:18" x14ac:dyDescent="0.25">
      <c r="A1631" s="1">
        <v>41403</v>
      </c>
      <c r="B1631">
        <v>3.1353</v>
      </c>
      <c r="C1631">
        <v>3.1168999999999998</v>
      </c>
      <c r="D1631">
        <v>3.0703999999999998</v>
      </c>
      <c r="E1631">
        <v>2.9706999999999999</v>
      </c>
      <c r="F1631">
        <v>2.8757999999999999</v>
      </c>
      <c r="G1631">
        <v>2.6783000000000001</v>
      </c>
      <c r="H1631">
        <v>2.5604</v>
      </c>
      <c r="I1631">
        <v>2.4925000000000002</v>
      </c>
      <c r="J1631">
        <v>2.4655999999999998</v>
      </c>
      <c r="K1631">
        <v>2.4820000000000002</v>
      </c>
      <c r="L1631">
        <v>2.5243000000000002</v>
      </c>
      <c r="M1631">
        <v>2.5676000000000001</v>
      </c>
      <c r="N1631">
        <v>2.6301999999999999</v>
      </c>
      <c r="O1631">
        <v>2.7084000000000001</v>
      </c>
      <c r="P1631">
        <v>2.7587000000000002</v>
      </c>
      <c r="Q1631">
        <v>2.8283</v>
      </c>
      <c r="R1631">
        <v>2.8780999999999999</v>
      </c>
    </row>
    <row r="1632" spans="1:18" x14ac:dyDescent="0.25">
      <c r="A1632" s="1">
        <v>41402</v>
      </c>
      <c r="B1632">
        <v>3.2</v>
      </c>
      <c r="C1632">
        <v>3.1993</v>
      </c>
      <c r="D1632">
        <v>3.1960999999999999</v>
      </c>
      <c r="E1632">
        <v>3.0171999999999999</v>
      </c>
      <c r="F1632">
        <v>2.8965999999999998</v>
      </c>
      <c r="G1632">
        <v>2.7212999999999998</v>
      </c>
      <c r="H1632">
        <v>2.6027999999999998</v>
      </c>
      <c r="I1632">
        <v>2.5316999999999998</v>
      </c>
      <c r="J1632">
        <v>2.6271</v>
      </c>
      <c r="K1632">
        <v>2.5268999999999999</v>
      </c>
      <c r="L1632">
        <v>2.5653999999999999</v>
      </c>
      <c r="M1632">
        <v>2.6147</v>
      </c>
      <c r="N1632">
        <v>2.6726000000000001</v>
      </c>
      <c r="O1632">
        <v>2.7241</v>
      </c>
      <c r="P1632">
        <v>2.7894000000000001</v>
      </c>
      <c r="Q1632">
        <v>2.9293999999999998</v>
      </c>
      <c r="R1632">
        <v>2.9060000000000001</v>
      </c>
    </row>
    <row r="1633" spans="1:18" x14ac:dyDescent="0.25">
      <c r="A1633" s="1">
        <v>41401</v>
      </c>
      <c r="B1633">
        <v>3.3549000000000002</v>
      </c>
      <c r="C1633">
        <v>3.2738999999999998</v>
      </c>
      <c r="D1633">
        <v>3.2534999999999998</v>
      </c>
      <c r="E1633">
        <v>3.1440999999999999</v>
      </c>
      <c r="F1633">
        <v>3.0577000000000001</v>
      </c>
      <c r="G1633">
        <v>2.8502999999999998</v>
      </c>
      <c r="H1633">
        <v>2.7315999999999998</v>
      </c>
      <c r="I1633">
        <v>2.6671</v>
      </c>
      <c r="J1633">
        <v>2.6785999999999999</v>
      </c>
      <c r="K1633">
        <v>2.6875</v>
      </c>
      <c r="L1633">
        <v>2.7158000000000002</v>
      </c>
      <c r="M1633">
        <v>2.7621000000000002</v>
      </c>
      <c r="N1633">
        <v>2.82</v>
      </c>
      <c r="O1633">
        <v>2.8828999999999998</v>
      </c>
      <c r="P1633">
        <v>2.9472999999999998</v>
      </c>
      <c r="Q1633">
        <v>3.0103</v>
      </c>
      <c r="R1633">
        <v>3.0590999999999999</v>
      </c>
    </row>
    <row r="1634" spans="1:18" x14ac:dyDescent="0.25">
      <c r="A1634" s="1">
        <v>41400</v>
      </c>
      <c r="B1634">
        <v>3.1844999999999999</v>
      </c>
      <c r="C1634">
        <v>3.1558000000000002</v>
      </c>
      <c r="D1634">
        <v>3.0785</v>
      </c>
      <c r="E1634">
        <v>3.0371000000000001</v>
      </c>
      <c r="F1634">
        <v>2.9826999999999999</v>
      </c>
      <c r="G1634">
        <v>2.8033000000000001</v>
      </c>
      <c r="H1634">
        <v>2.7006000000000001</v>
      </c>
      <c r="I1634">
        <v>2.6501999999999999</v>
      </c>
      <c r="J1634">
        <v>2.6638999999999999</v>
      </c>
      <c r="K1634">
        <v>2.6880999999999999</v>
      </c>
      <c r="L1634">
        <v>2.7290000000000001</v>
      </c>
      <c r="M1634">
        <v>2.7820999999999998</v>
      </c>
      <c r="N1634">
        <v>2.8460999999999999</v>
      </c>
      <c r="O1634">
        <v>2.9005999999999998</v>
      </c>
      <c r="P1634">
        <v>2.9542999999999999</v>
      </c>
      <c r="Q1634">
        <v>3.0093999999999999</v>
      </c>
      <c r="R1634">
        <v>3.077</v>
      </c>
    </row>
    <row r="1635" spans="1:18" x14ac:dyDescent="0.25">
      <c r="A1635" s="1">
        <v>41396</v>
      </c>
      <c r="B1635">
        <v>3.2223999999999999</v>
      </c>
      <c r="C1635">
        <v>3.1907999999999999</v>
      </c>
      <c r="D1635">
        <v>3.1196999999999999</v>
      </c>
      <c r="E1635">
        <v>3.0811999999999999</v>
      </c>
      <c r="F1635">
        <v>3.0101</v>
      </c>
      <c r="G1635">
        <v>2.8201999999999998</v>
      </c>
      <c r="H1635">
        <v>2.6945000000000001</v>
      </c>
      <c r="I1635">
        <v>2.6276999999999999</v>
      </c>
      <c r="J1635">
        <v>2.6263000000000001</v>
      </c>
      <c r="K1635">
        <v>2.6444999999999999</v>
      </c>
      <c r="L1635">
        <v>2.6848999999999998</v>
      </c>
      <c r="M1635">
        <v>2.7324000000000002</v>
      </c>
      <c r="N1635">
        <v>2.7641</v>
      </c>
      <c r="O1635">
        <v>2.8241000000000001</v>
      </c>
      <c r="P1635">
        <v>2.8889</v>
      </c>
      <c r="Q1635">
        <v>2.9550999999999998</v>
      </c>
      <c r="R1635">
        <v>3.0280999999999998</v>
      </c>
    </row>
    <row r="1636" spans="1:18" x14ac:dyDescent="0.25">
      <c r="A1636" s="1">
        <v>41394</v>
      </c>
      <c r="B1636">
        <v>3.2822</v>
      </c>
      <c r="C1636">
        <v>3.2764000000000002</v>
      </c>
      <c r="D1636">
        <v>3.2702</v>
      </c>
      <c r="E1636">
        <v>3.1520999999999999</v>
      </c>
      <c r="F1636">
        <v>3.0783</v>
      </c>
      <c r="G1636">
        <v>2.8662000000000001</v>
      </c>
      <c r="H1636">
        <v>2.7359</v>
      </c>
      <c r="I1636">
        <v>2.6654</v>
      </c>
      <c r="J1636">
        <v>2.6833999999999998</v>
      </c>
      <c r="K1636">
        <v>2.7010000000000001</v>
      </c>
      <c r="L1636">
        <v>2.7345999999999999</v>
      </c>
      <c r="M1636">
        <v>2.7915999999999999</v>
      </c>
      <c r="N1636">
        <v>2.8531</v>
      </c>
      <c r="O1636">
        <v>2.9253</v>
      </c>
      <c r="P1636">
        <v>2.9914999999999998</v>
      </c>
      <c r="Q1636">
        <v>3.0516999999999999</v>
      </c>
      <c r="R1636">
        <v>3.0994999999999999</v>
      </c>
    </row>
    <row r="1637" spans="1:18" x14ac:dyDescent="0.25">
      <c r="A1637" s="1">
        <v>41393</v>
      </c>
      <c r="B1637">
        <v>3.3031000000000001</v>
      </c>
      <c r="C1637">
        <v>3.2303000000000002</v>
      </c>
      <c r="D1637">
        <v>3.2048999999999999</v>
      </c>
      <c r="E1637">
        <v>3.1379000000000001</v>
      </c>
      <c r="F1637">
        <v>3.0644999999999998</v>
      </c>
      <c r="G1637">
        <v>2.8687</v>
      </c>
      <c r="H1637">
        <v>2.7397999999999998</v>
      </c>
      <c r="I1637">
        <v>2.6709999999999998</v>
      </c>
      <c r="J1637">
        <v>2.6907000000000001</v>
      </c>
      <c r="K1637">
        <v>2.7229999999999999</v>
      </c>
      <c r="L1637">
        <v>2.7728999999999999</v>
      </c>
      <c r="M1637">
        <v>2.8306</v>
      </c>
      <c r="N1637">
        <v>2.8969999999999998</v>
      </c>
      <c r="O1637">
        <v>2.9683000000000002</v>
      </c>
      <c r="P1637">
        <v>3.0447000000000002</v>
      </c>
      <c r="Q1637">
        <v>3.1101000000000001</v>
      </c>
      <c r="R1637">
        <v>3.1617000000000002</v>
      </c>
    </row>
    <row r="1638" spans="1:18" x14ac:dyDescent="0.25">
      <c r="A1638" s="1">
        <v>41390</v>
      </c>
      <c r="B1638">
        <v>2.5057</v>
      </c>
      <c r="C1638">
        <v>2.9333999999999998</v>
      </c>
      <c r="D1638">
        <v>3.0712000000000002</v>
      </c>
      <c r="E1638">
        <v>3.0695999999999999</v>
      </c>
      <c r="F1638">
        <v>3.0192000000000001</v>
      </c>
      <c r="G1638">
        <v>2.8437999999999999</v>
      </c>
      <c r="H1638">
        <v>2.7250000000000001</v>
      </c>
      <c r="I1638">
        <v>2.6654</v>
      </c>
      <c r="J1638">
        <v>2.6968999999999999</v>
      </c>
      <c r="K1638">
        <v>2.7353999999999998</v>
      </c>
      <c r="L1638">
        <v>2.7873000000000001</v>
      </c>
      <c r="M1638">
        <v>2.8458999999999999</v>
      </c>
      <c r="N1638">
        <v>2.9049</v>
      </c>
      <c r="O1638">
        <v>2.9706999999999999</v>
      </c>
      <c r="P1638">
        <v>3.0468000000000002</v>
      </c>
      <c r="Q1638">
        <v>3.1446000000000001</v>
      </c>
      <c r="R1638">
        <v>3.1741999999999999</v>
      </c>
    </row>
    <row r="1639" spans="1:18" x14ac:dyDescent="0.25">
      <c r="A1639" s="1">
        <v>41389</v>
      </c>
      <c r="B1639">
        <v>3.0322</v>
      </c>
      <c r="C1639">
        <v>3.1383999999999999</v>
      </c>
      <c r="D1639">
        <v>3.1766999999999999</v>
      </c>
      <c r="E1639">
        <v>3.1398999999999999</v>
      </c>
      <c r="F1639">
        <v>3.0825999999999998</v>
      </c>
      <c r="G1639">
        <v>2.9051999999999998</v>
      </c>
      <c r="H1639">
        <v>2.7909000000000002</v>
      </c>
      <c r="I1639">
        <v>2.7294</v>
      </c>
      <c r="J1639">
        <v>2.7547000000000001</v>
      </c>
      <c r="K1639">
        <v>2.7854999999999999</v>
      </c>
      <c r="L1639">
        <v>2.831</v>
      </c>
      <c r="M1639">
        <v>2.8942000000000001</v>
      </c>
      <c r="N1639">
        <v>2.9634999999999998</v>
      </c>
      <c r="O1639">
        <v>3.0453999999999999</v>
      </c>
      <c r="P1639">
        <v>3.1175000000000002</v>
      </c>
      <c r="Q1639">
        <v>3.1884000000000001</v>
      </c>
      <c r="R1639">
        <v>3.2374000000000001</v>
      </c>
    </row>
    <row r="1640" spans="1:18" x14ac:dyDescent="0.25">
      <c r="A1640" s="1">
        <v>41388</v>
      </c>
      <c r="B1640">
        <v>3.2258</v>
      </c>
      <c r="C1640">
        <v>3.2633999999999999</v>
      </c>
      <c r="D1640">
        <v>3.2652999999999999</v>
      </c>
      <c r="E1640">
        <v>3.1661000000000001</v>
      </c>
      <c r="F1640">
        <v>3.0878000000000001</v>
      </c>
      <c r="G1640">
        <v>2.9371999999999998</v>
      </c>
      <c r="H1640">
        <v>2.8216999999999999</v>
      </c>
      <c r="I1640">
        <v>2.7581000000000002</v>
      </c>
      <c r="J1640">
        <v>2.7690000000000001</v>
      </c>
      <c r="K1640">
        <v>2.7967</v>
      </c>
      <c r="L1640">
        <v>2.8546999999999998</v>
      </c>
      <c r="M1640">
        <v>2.8982999999999999</v>
      </c>
      <c r="N1640">
        <v>2.9739</v>
      </c>
      <c r="O1640">
        <v>3.04</v>
      </c>
      <c r="P1640">
        <v>3.1109</v>
      </c>
      <c r="Q1640">
        <v>3.1777000000000002</v>
      </c>
      <c r="R1640">
        <v>3.2280000000000002</v>
      </c>
    </row>
    <row r="1641" spans="1:18" x14ac:dyDescent="0.25">
      <c r="A1641" s="1">
        <v>41387</v>
      </c>
      <c r="B1641">
        <v>3.2052</v>
      </c>
      <c r="C1641">
        <v>3.2806999999999999</v>
      </c>
      <c r="D1641">
        <v>3.2446999999999999</v>
      </c>
      <c r="E1641">
        <v>3.1724999999999999</v>
      </c>
      <c r="F1641">
        <v>3.1021000000000001</v>
      </c>
      <c r="G1641">
        <v>2.9283000000000001</v>
      </c>
      <c r="H1641">
        <v>2.7985000000000002</v>
      </c>
      <c r="I1641">
        <v>2.7363</v>
      </c>
      <c r="J1641">
        <v>2.7492999999999999</v>
      </c>
      <c r="K1641">
        <v>2.7766999999999999</v>
      </c>
      <c r="L1641">
        <v>2.8256000000000001</v>
      </c>
      <c r="M1641">
        <v>2.8751000000000002</v>
      </c>
      <c r="N1641">
        <v>2.9417</v>
      </c>
      <c r="O1641">
        <v>3.0106999999999999</v>
      </c>
      <c r="P1641">
        <v>3.0817999999999999</v>
      </c>
      <c r="Q1641">
        <v>3.1518999999999999</v>
      </c>
      <c r="R1641">
        <v>3.1953</v>
      </c>
    </row>
    <row r="1642" spans="1:18" x14ac:dyDescent="0.25">
      <c r="A1642" s="1">
        <v>41386</v>
      </c>
      <c r="B1642">
        <v>3.2618999999999998</v>
      </c>
      <c r="C1642">
        <v>3.2940999999999998</v>
      </c>
      <c r="D1642">
        <v>3.2483</v>
      </c>
      <c r="E1642">
        <v>3.2098</v>
      </c>
      <c r="F1642">
        <v>3.1505999999999998</v>
      </c>
      <c r="G1642">
        <v>2.9780000000000002</v>
      </c>
      <c r="H1642">
        <v>2.8523000000000001</v>
      </c>
      <c r="I1642">
        <v>2.7854000000000001</v>
      </c>
      <c r="J1642">
        <v>2.7791000000000001</v>
      </c>
      <c r="K1642">
        <v>2.8033000000000001</v>
      </c>
      <c r="L1642">
        <v>2.8452999999999999</v>
      </c>
      <c r="M1642">
        <v>2.8992</v>
      </c>
      <c r="N1642">
        <v>2.9632999999999998</v>
      </c>
      <c r="O1642">
        <v>3.0301</v>
      </c>
      <c r="P1642">
        <v>3.0977999999999999</v>
      </c>
      <c r="Q1642">
        <v>3.1640000000000001</v>
      </c>
      <c r="R1642">
        <v>3.2122999999999999</v>
      </c>
    </row>
    <row r="1643" spans="1:18" x14ac:dyDescent="0.25">
      <c r="A1643" s="1">
        <v>41383</v>
      </c>
      <c r="B1643">
        <v>3.2307999999999999</v>
      </c>
      <c r="C1643">
        <v>3.3090999999999999</v>
      </c>
      <c r="D1643">
        <v>3.2726999999999999</v>
      </c>
      <c r="E1643">
        <v>3.2179000000000002</v>
      </c>
      <c r="F1643">
        <v>3.1562000000000001</v>
      </c>
      <c r="G1643">
        <v>3.0028999999999999</v>
      </c>
      <c r="H1643">
        <v>2.8883999999999999</v>
      </c>
      <c r="I1643">
        <v>2.8254999999999999</v>
      </c>
      <c r="J1643">
        <v>2.8231000000000002</v>
      </c>
      <c r="K1643">
        <v>2.8511000000000002</v>
      </c>
      <c r="L1643">
        <v>2.8936999999999999</v>
      </c>
      <c r="M1643">
        <v>2.9531000000000001</v>
      </c>
      <c r="N1643">
        <v>2.9965000000000002</v>
      </c>
      <c r="O1643">
        <v>3.052</v>
      </c>
      <c r="P1643">
        <v>3.1175000000000002</v>
      </c>
      <c r="Q1643">
        <v>3.1960000000000002</v>
      </c>
      <c r="R1643">
        <v>3.2522000000000002</v>
      </c>
    </row>
    <row r="1644" spans="1:18" x14ac:dyDescent="0.25">
      <c r="A1644" s="1">
        <v>41382</v>
      </c>
      <c r="B1644">
        <v>3.3624000000000001</v>
      </c>
      <c r="C1644">
        <v>3.3635999999999999</v>
      </c>
      <c r="D1644">
        <v>3.3609</v>
      </c>
      <c r="E1644">
        <v>3.2717999999999998</v>
      </c>
      <c r="F1644">
        <v>3.2115999999999998</v>
      </c>
      <c r="G1644">
        <v>3.0586000000000002</v>
      </c>
      <c r="H1644">
        <v>2.9459</v>
      </c>
      <c r="I1644">
        <v>2.8826999999999998</v>
      </c>
      <c r="J1644">
        <v>2.8693</v>
      </c>
      <c r="K1644">
        <v>2.8967999999999998</v>
      </c>
      <c r="L1644">
        <v>2.9339</v>
      </c>
      <c r="M1644">
        <v>2.9828999999999999</v>
      </c>
      <c r="N1644">
        <v>3.0316999999999998</v>
      </c>
      <c r="O1644">
        <v>3.0983000000000001</v>
      </c>
      <c r="P1644">
        <v>3.1694</v>
      </c>
      <c r="Q1644">
        <v>3.2307000000000001</v>
      </c>
      <c r="R1644">
        <v>3.2869999999999999</v>
      </c>
    </row>
    <row r="1645" spans="1:18" x14ac:dyDescent="0.25">
      <c r="A1645" s="1">
        <v>41381</v>
      </c>
      <c r="B1645">
        <v>3.4117999999999999</v>
      </c>
      <c r="C1645">
        <v>3.407</v>
      </c>
      <c r="D1645">
        <v>3.3056000000000001</v>
      </c>
      <c r="E1645">
        <v>3.2753999999999999</v>
      </c>
      <c r="F1645">
        <v>3.2347999999999999</v>
      </c>
      <c r="G1645">
        <v>3.1053000000000002</v>
      </c>
      <c r="H1645">
        <v>3.0032999999999999</v>
      </c>
      <c r="I1645">
        <v>2.9359000000000002</v>
      </c>
      <c r="J1645">
        <v>2.9123999999999999</v>
      </c>
      <c r="K1645">
        <v>2.9407000000000001</v>
      </c>
      <c r="L1645">
        <v>2.9782999999999999</v>
      </c>
      <c r="M1645">
        <v>3.0272999999999999</v>
      </c>
      <c r="N1645">
        <v>3.0836000000000001</v>
      </c>
      <c r="O1645">
        <v>3.1484000000000001</v>
      </c>
      <c r="P1645">
        <v>3.2121</v>
      </c>
      <c r="Q1645">
        <v>3.2698999999999998</v>
      </c>
      <c r="R1645">
        <v>3.3147000000000002</v>
      </c>
    </row>
    <row r="1646" spans="1:18" x14ac:dyDescent="0.25">
      <c r="A1646" s="1">
        <v>41380</v>
      </c>
      <c r="B1646">
        <v>3.4169</v>
      </c>
      <c r="C1646">
        <v>3.4081000000000001</v>
      </c>
      <c r="D1646">
        <v>3.3540999999999999</v>
      </c>
      <c r="E1646">
        <v>3.3169</v>
      </c>
      <c r="F1646">
        <v>3.2694999999999999</v>
      </c>
      <c r="G1646">
        <v>3.1547999999999998</v>
      </c>
      <c r="H1646">
        <v>3.0518999999999998</v>
      </c>
      <c r="I1646">
        <v>2.9925000000000002</v>
      </c>
      <c r="J1646">
        <v>2.9750999999999999</v>
      </c>
      <c r="K1646">
        <v>2.9992999999999999</v>
      </c>
      <c r="L1646">
        <v>3.0346000000000002</v>
      </c>
      <c r="M1646">
        <v>3.0825</v>
      </c>
      <c r="N1646">
        <v>3.1326000000000001</v>
      </c>
      <c r="O1646">
        <v>3.1924999999999999</v>
      </c>
      <c r="P1646">
        <v>3.2509999999999999</v>
      </c>
      <c r="Q1646">
        <v>3.3104</v>
      </c>
      <c r="R1646">
        <v>3.3513000000000002</v>
      </c>
    </row>
    <row r="1647" spans="1:18" x14ac:dyDescent="0.25">
      <c r="A1647" s="1">
        <v>41379</v>
      </c>
      <c r="B1647">
        <v>3.4066000000000001</v>
      </c>
      <c r="C1647">
        <v>3.3656999999999999</v>
      </c>
      <c r="D1647">
        <v>3.3538999999999999</v>
      </c>
      <c r="E1647">
        <v>3.3065000000000002</v>
      </c>
      <c r="F1647">
        <v>3.2574999999999998</v>
      </c>
      <c r="G1647">
        <v>3.1640000000000001</v>
      </c>
      <c r="H1647">
        <v>3.0749</v>
      </c>
      <c r="I1647">
        <v>3.0209999999999999</v>
      </c>
      <c r="J1647">
        <v>3.0226999999999999</v>
      </c>
      <c r="K1647">
        <v>3.0459999999999998</v>
      </c>
      <c r="L1647">
        <v>3.0703999999999998</v>
      </c>
      <c r="M1647">
        <v>3.1128999999999998</v>
      </c>
      <c r="N1647">
        <v>3.1610999999999998</v>
      </c>
      <c r="O1647">
        <v>3.2162999999999999</v>
      </c>
      <c r="P1647">
        <v>3.2759999999999998</v>
      </c>
      <c r="Q1647">
        <v>3.3374000000000001</v>
      </c>
      <c r="R1647">
        <v>3.3645</v>
      </c>
    </row>
    <row r="1648" spans="1:18" x14ac:dyDescent="0.25">
      <c r="A1648" s="1">
        <v>41376</v>
      </c>
      <c r="B1648">
        <v>3.3934000000000002</v>
      </c>
      <c r="C1648">
        <v>3.4011999999999998</v>
      </c>
      <c r="D1648">
        <v>3.4009999999999998</v>
      </c>
      <c r="E1648">
        <v>3.3538000000000001</v>
      </c>
      <c r="F1648">
        <v>3.3104</v>
      </c>
      <c r="G1648">
        <v>3.1943999999999999</v>
      </c>
      <c r="H1648">
        <v>3.1059999999999999</v>
      </c>
      <c r="I1648">
        <v>3.0535000000000001</v>
      </c>
      <c r="J1648">
        <v>3.0684</v>
      </c>
      <c r="K1648">
        <v>3.0914999999999999</v>
      </c>
      <c r="L1648">
        <v>3.1196999999999999</v>
      </c>
      <c r="M1648">
        <v>3.1614</v>
      </c>
      <c r="N1648">
        <v>3.1928000000000001</v>
      </c>
      <c r="O1648">
        <v>3.2422</v>
      </c>
      <c r="P1648">
        <v>3.2905000000000002</v>
      </c>
      <c r="Q1648">
        <v>3.3519000000000001</v>
      </c>
      <c r="R1648">
        <v>3.4201999999999999</v>
      </c>
    </row>
    <row r="1649" spans="1:18" x14ac:dyDescent="0.25">
      <c r="A1649" s="1">
        <v>41375</v>
      </c>
      <c r="B1649">
        <v>3.5977999999999999</v>
      </c>
      <c r="C1649">
        <v>3.6993999999999998</v>
      </c>
      <c r="D1649">
        <v>3.4249999999999998</v>
      </c>
      <c r="E1649">
        <v>3.35</v>
      </c>
      <c r="F1649">
        <v>3.3031000000000001</v>
      </c>
      <c r="G1649">
        <v>3.1981999999999999</v>
      </c>
      <c r="H1649">
        <v>3.1135999999999999</v>
      </c>
      <c r="I1649">
        <v>3.0605000000000002</v>
      </c>
      <c r="J1649">
        <v>3.0718999999999999</v>
      </c>
      <c r="K1649">
        <v>3.0920999999999998</v>
      </c>
      <c r="L1649">
        <v>3.1305999999999998</v>
      </c>
      <c r="M1649">
        <v>3.1720999999999999</v>
      </c>
      <c r="N1649">
        <v>3.2197</v>
      </c>
      <c r="O1649">
        <v>3.2799</v>
      </c>
      <c r="P1649">
        <v>3.3355999999999999</v>
      </c>
      <c r="Q1649">
        <v>3.3833000000000002</v>
      </c>
      <c r="R1649">
        <v>3.4338000000000002</v>
      </c>
    </row>
    <row r="1650" spans="1:18" x14ac:dyDescent="0.25">
      <c r="A1650" s="1">
        <v>41374</v>
      </c>
      <c r="B1650">
        <v>3.4996999999999998</v>
      </c>
      <c r="C1650">
        <v>3.4908999999999999</v>
      </c>
      <c r="D1650">
        <v>3.4561999999999999</v>
      </c>
      <c r="E1650">
        <v>3.3690000000000002</v>
      </c>
      <c r="F1650">
        <v>3.3180999999999998</v>
      </c>
      <c r="G1650">
        <v>3.1981999999999999</v>
      </c>
      <c r="H1650">
        <v>3.0991</v>
      </c>
      <c r="I1650">
        <v>3.0364</v>
      </c>
      <c r="J1650">
        <v>3.0135999999999998</v>
      </c>
      <c r="K1650">
        <v>3.0350000000000001</v>
      </c>
      <c r="L1650">
        <v>3.0594000000000001</v>
      </c>
      <c r="M1650">
        <v>3.1002000000000001</v>
      </c>
      <c r="N1650">
        <v>3.1488</v>
      </c>
      <c r="O1650">
        <v>3.2046999999999999</v>
      </c>
      <c r="P1650">
        <v>3.2589000000000001</v>
      </c>
      <c r="Q1650">
        <v>3.3140999999999998</v>
      </c>
      <c r="R1650">
        <v>3.3567</v>
      </c>
    </row>
    <row r="1651" spans="1:18" x14ac:dyDescent="0.25">
      <c r="A1651" s="1">
        <v>41373</v>
      </c>
      <c r="B1651">
        <v>3.5049000000000001</v>
      </c>
      <c r="C1651">
        <v>3.5081000000000002</v>
      </c>
      <c r="D1651">
        <v>3.4077000000000002</v>
      </c>
      <c r="E1651">
        <v>3.3269000000000002</v>
      </c>
      <c r="F1651">
        <v>3.2863000000000002</v>
      </c>
      <c r="G1651">
        <v>3.1758999999999999</v>
      </c>
      <c r="H1651">
        <v>3.0728</v>
      </c>
      <c r="I1651">
        <v>3.0169000000000001</v>
      </c>
      <c r="J1651">
        <v>3.0331999999999999</v>
      </c>
      <c r="K1651">
        <v>3.0461999999999998</v>
      </c>
      <c r="L1651">
        <v>3.0861999999999998</v>
      </c>
      <c r="M1651">
        <v>3.1286</v>
      </c>
      <c r="N1651">
        <v>3.1814</v>
      </c>
      <c r="O1651">
        <v>3.2408000000000001</v>
      </c>
      <c r="P1651">
        <v>3.2993999999999999</v>
      </c>
      <c r="Q1651">
        <v>3.3580999999999999</v>
      </c>
      <c r="R1651">
        <v>3.4087000000000001</v>
      </c>
    </row>
    <row r="1652" spans="1:18" x14ac:dyDescent="0.25">
      <c r="A1652" s="1">
        <v>41372</v>
      </c>
      <c r="B1652">
        <v>3.4169</v>
      </c>
      <c r="C1652">
        <v>3.4161999999999999</v>
      </c>
      <c r="D1652">
        <v>3.4125999999999999</v>
      </c>
      <c r="E1652">
        <v>3.3591000000000002</v>
      </c>
      <c r="F1652">
        <v>3.2980999999999998</v>
      </c>
      <c r="G1652">
        <v>3.1692</v>
      </c>
      <c r="H1652">
        <v>3.0613000000000001</v>
      </c>
      <c r="I1652">
        <v>2.9956999999999998</v>
      </c>
      <c r="J1652">
        <v>2.9661</v>
      </c>
      <c r="K1652">
        <v>2.9984000000000002</v>
      </c>
      <c r="L1652">
        <v>3.0236000000000001</v>
      </c>
      <c r="M1652">
        <v>3.0876000000000001</v>
      </c>
      <c r="N1652">
        <v>3.125</v>
      </c>
      <c r="O1652">
        <v>3.1802999999999999</v>
      </c>
      <c r="P1652">
        <v>3.24</v>
      </c>
      <c r="Q1652">
        <v>3.2957000000000001</v>
      </c>
      <c r="R1652">
        <v>3.3346</v>
      </c>
    </row>
    <row r="1653" spans="1:18" x14ac:dyDescent="0.25">
      <c r="A1653" s="1">
        <v>41369</v>
      </c>
      <c r="B1653">
        <v>3.5278999999999998</v>
      </c>
      <c r="C1653">
        <v>3.4632000000000001</v>
      </c>
      <c r="D1653">
        <v>3.4350000000000001</v>
      </c>
      <c r="E1653">
        <v>3.3813</v>
      </c>
      <c r="F1653">
        <v>3.3169</v>
      </c>
      <c r="G1653">
        <v>3.1850999999999998</v>
      </c>
      <c r="H1653">
        <v>3.0829</v>
      </c>
      <c r="I1653">
        <v>3.0247999999999999</v>
      </c>
      <c r="J1653">
        <v>3.0032000000000001</v>
      </c>
      <c r="K1653">
        <v>3.0468000000000002</v>
      </c>
      <c r="L1653">
        <v>3.0865999999999998</v>
      </c>
      <c r="M1653">
        <v>3.1395</v>
      </c>
      <c r="N1653">
        <v>3.19</v>
      </c>
      <c r="O1653">
        <v>3.2480000000000002</v>
      </c>
      <c r="P1653">
        <v>3.3128000000000002</v>
      </c>
      <c r="Q1653">
        <v>3.3736000000000002</v>
      </c>
      <c r="R1653">
        <v>3.419</v>
      </c>
    </row>
    <row r="1654" spans="1:18" x14ac:dyDescent="0.25">
      <c r="A1654" s="1">
        <v>41368</v>
      </c>
      <c r="B1654">
        <v>3.4037999999999999</v>
      </c>
      <c r="C1654">
        <v>3.4049999999999998</v>
      </c>
      <c r="D1654">
        <v>3.4022000000000001</v>
      </c>
      <c r="E1654">
        <v>3.3892000000000002</v>
      </c>
      <c r="F1654">
        <v>3.3458999999999999</v>
      </c>
      <c r="G1654">
        <v>3.2401</v>
      </c>
      <c r="H1654">
        <v>3.1518000000000002</v>
      </c>
      <c r="I1654">
        <v>3.0943999999999998</v>
      </c>
      <c r="J1654">
        <v>3.1149</v>
      </c>
      <c r="K1654">
        <v>3.16</v>
      </c>
      <c r="L1654">
        <v>3.2082000000000002</v>
      </c>
      <c r="M1654">
        <v>3.2599</v>
      </c>
      <c r="N1654">
        <v>3.3071999999999999</v>
      </c>
      <c r="O1654">
        <v>3.3673000000000002</v>
      </c>
      <c r="P1654">
        <v>3.4321999999999999</v>
      </c>
      <c r="Q1654">
        <v>3.4990999999999999</v>
      </c>
      <c r="R1654">
        <v>3.5731000000000002</v>
      </c>
    </row>
    <row r="1655" spans="1:18" x14ac:dyDescent="0.25">
      <c r="A1655" s="1">
        <v>41367</v>
      </c>
      <c r="B1655">
        <v>3.4117999999999999</v>
      </c>
      <c r="C1655">
        <v>3.4310999999999998</v>
      </c>
      <c r="D1655">
        <v>3.4315000000000002</v>
      </c>
      <c r="E1655">
        <v>3.415</v>
      </c>
      <c r="F1655">
        <v>3.3759000000000001</v>
      </c>
      <c r="G1655">
        <v>3.2886000000000002</v>
      </c>
      <c r="H1655">
        <v>3.1978</v>
      </c>
      <c r="I1655">
        <v>3.1427999999999998</v>
      </c>
      <c r="J1655">
        <v>3.1619999999999999</v>
      </c>
      <c r="K1655">
        <v>3.1981999999999999</v>
      </c>
      <c r="L1655">
        <v>3.2444999999999999</v>
      </c>
      <c r="M1655">
        <v>3.3003</v>
      </c>
      <c r="N1655">
        <v>3.3664000000000001</v>
      </c>
      <c r="O1655">
        <v>3.4373</v>
      </c>
      <c r="P1655">
        <v>3.5072999999999999</v>
      </c>
      <c r="Q1655">
        <v>3.5718999999999999</v>
      </c>
      <c r="R1655">
        <v>3.6198999999999999</v>
      </c>
    </row>
    <row r="1656" spans="1:18" x14ac:dyDescent="0.25">
      <c r="A1656" s="1">
        <v>41366</v>
      </c>
      <c r="B1656">
        <v>3.3910999999999998</v>
      </c>
      <c r="C1656">
        <v>3.4024000000000001</v>
      </c>
      <c r="D1656">
        <v>3.4009999999999998</v>
      </c>
      <c r="E1656">
        <v>3.3992</v>
      </c>
      <c r="F1656">
        <v>3.3751000000000002</v>
      </c>
      <c r="G1656">
        <v>3.2816999999999998</v>
      </c>
      <c r="H1656">
        <v>3.1939000000000002</v>
      </c>
      <c r="I1656">
        <v>3.1440000000000001</v>
      </c>
      <c r="J1656">
        <v>3.1825000000000001</v>
      </c>
      <c r="K1656">
        <v>3.2048999999999999</v>
      </c>
      <c r="L1656">
        <v>3.2519</v>
      </c>
      <c r="M1656">
        <v>3.3029000000000002</v>
      </c>
      <c r="N1656">
        <v>3.3624999999999998</v>
      </c>
      <c r="O1656">
        <v>3.4315000000000002</v>
      </c>
      <c r="P1656">
        <v>3.5036999999999998</v>
      </c>
      <c r="Q1656">
        <v>3.5627</v>
      </c>
      <c r="R1656">
        <v>3.6128999999999998</v>
      </c>
    </row>
    <row r="1657" spans="1:18" x14ac:dyDescent="0.25">
      <c r="A1657" s="1">
        <v>41362</v>
      </c>
      <c r="B1657">
        <v>3.52</v>
      </c>
      <c r="C1657">
        <v>3.4834000000000001</v>
      </c>
      <c r="D1657">
        <v>3.4619</v>
      </c>
      <c r="E1657">
        <v>3.4344000000000001</v>
      </c>
      <c r="F1657">
        <v>3.4001000000000001</v>
      </c>
      <c r="G1657">
        <v>3.2959000000000001</v>
      </c>
      <c r="H1657">
        <v>3.2315999999999998</v>
      </c>
      <c r="I1657">
        <v>3.1772999999999998</v>
      </c>
      <c r="J1657">
        <v>3.1863999999999999</v>
      </c>
      <c r="K1657">
        <v>3.2174999999999998</v>
      </c>
      <c r="L1657">
        <v>3.2637999999999998</v>
      </c>
      <c r="M1657">
        <v>3.3144</v>
      </c>
      <c r="N1657">
        <v>3.3754</v>
      </c>
      <c r="O1657">
        <v>3.4424000000000001</v>
      </c>
      <c r="P1657">
        <v>3.5105</v>
      </c>
      <c r="Q1657">
        <v>3.5733000000000001</v>
      </c>
      <c r="R1657">
        <v>3.6234999999999999</v>
      </c>
    </row>
    <row r="1658" spans="1:18" x14ac:dyDescent="0.25">
      <c r="A1658" s="1">
        <v>41361</v>
      </c>
      <c r="B1658">
        <v>3.4723999999999999</v>
      </c>
      <c r="C1658">
        <v>3.4214000000000002</v>
      </c>
      <c r="D1658">
        <v>3.3855</v>
      </c>
      <c r="E1658">
        <v>3.3908</v>
      </c>
      <c r="F1658">
        <v>3.3708</v>
      </c>
      <c r="G1658">
        <v>3.286</v>
      </c>
      <c r="H1658">
        <v>3.198</v>
      </c>
      <c r="I1658">
        <v>3.1444000000000001</v>
      </c>
      <c r="J1658">
        <v>3.1791999999999998</v>
      </c>
      <c r="K1658">
        <v>3.2141999999999999</v>
      </c>
      <c r="L1658">
        <v>3.2562000000000002</v>
      </c>
      <c r="M1658">
        <v>3.3126000000000002</v>
      </c>
      <c r="N1658">
        <v>3.3721999999999999</v>
      </c>
      <c r="O1658">
        <v>3.4394</v>
      </c>
      <c r="P1658">
        <v>3.5078</v>
      </c>
      <c r="Q1658">
        <v>3.5705</v>
      </c>
      <c r="R1658">
        <v>3.6227999999999998</v>
      </c>
    </row>
    <row r="1659" spans="1:18" x14ac:dyDescent="0.25">
      <c r="A1659" s="1">
        <v>41360</v>
      </c>
      <c r="B1659">
        <v>3.5876999999999999</v>
      </c>
      <c r="C1659">
        <v>3.4702000000000002</v>
      </c>
      <c r="D1659">
        <v>3.4028999999999998</v>
      </c>
      <c r="E1659">
        <v>3.3900999999999999</v>
      </c>
      <c r="F1659">
        <v>3.3643000000000001</v>
      </c>
      <c r="G1659">
        <v>3.27</v>
      </c>
      <c r="H1659">
        <v>3.1886999999999999</v>
      </c>
      <c r="I1659">
        <v>3.141</v>
      </c>
      <c r="J1659">
        <v>3.1625999999999999</v>
      </c>
      <c r="K1659">
        <v>3.1964000000000001</v>
      </c>
      <c r="L1659">
        <v>3.2395</v>
      </c>
      <c r="M1659">
        <v>3.2909000000000002</v>
      </c>
      <c r="N1659">
        <v>3.3542000000000001</v>
      </c>
      <c r="O1659">
        <v>3.4199000000000002</v>
      </c>
      <c r="P1659">
        <v>3.4792000000000001</v>
      </c>
      <c r="Q1659">
        <v>3.5402999999999998</v>
      </c>
      <c r="R1659">
        <v>3.5903999999999998</v>
      </c>
    </row>
    <row r="1660" spans="1:18" x14ac:dyDescent="0.25">
      <c r="A1660" s="1">
        <v>41359</v>
      </c>
      <c r="B1660">
        <v>3.5979999999999999</v>
      </c>
      <c r="C1660">
        <v>3.5529000000000002</v>
      </c>
      <c r="D1660">
        <v>3.4422999999999999</v>
      </c>
      <c r="E1660">
        <v>3.4119999999999999</v>
      </c>
      <c r="F1660">
        <v>3.3831000000000002</v>
      </c>
      <c r="G1660">
        <v>3.2799</v>
      </c>
      <c r="H1660">
        <v>3.1945999999999999</v>
      </c>
      <c r="I1660">
        <v>3.1450999999999998</v>
      </c>
      <c r="J1660">
        <v>3.1621000000000001</v>
      </c>
      <c r="K1660">
        <v>3.2033</v>
      </c>
      <c r="L1660">
        <v>3.2561</v>
      </c>
      <c r="M1660">
        <v>3.2966000000000002</v>
      </c>
      <c r="N1660">
        <v>3.3544999999999998</v>
      </c>
      <c r="O1660">
        <v>3.42</v>
      </c>
      <c r="P1660">
        <v>3.4828000000000001</v>
      </c>
      <c r="Q1660">
        <v>3.5478999999999998</v>
      </c>
      <c r="R1660">
        <v>3.5903</v>
      </c>
    </row>
    <row r="1661" spans="1:18" x14ac:dyDescent="0.25">
      <c r="A1661" s="1">
        <v>41358</v>
      </c>
      <c r="B1661">
        <v>3.5876999999999999</v>
      </c>
      <c r="C1661">
        <v>3.5667</v>
      </c>
      <c r="D1661">
        <v>3.4607999999999999</v>
      </c>
      <c r="E1661">
        <v>3.4279000000000002</v>
      </c>
      <c r="F1661">
        <v>3.387</v>
      </c>
      <c r="G1661">
        <v>3.2730000000000001</v>
      </c>
      <c r="H1661">
        <v>3.1842999999999999</v>
      </c>
      <c r="I1661">
        <v>3.1324000000000001</v>
      </c>
      <c r="J1661">
        <v>3.1554000000000002</v>
      </c>
      <c r="K1661">
        <v>3.1970000000000001</v>
      </c>
      <c r="L1661">
        <v>3.2343999999999999</v>
      </c>
      <c r="M1661">
        <v>3.2858999999999998</v>
      </c>
      <c r="N1661">
        <v>3.3494000000000002</v>
      </c>
      <c r="O1661">
        <v>3.4094000000000002</v>
      </c>
      <c r="P1661">
        <v>3.4683999999999999</v>
      </c>
      <c r="Q1661">
        <v>3.5238</v>
      </c>
      <c r="R1661">
        <v>3.5741999999999998</v>
      </c>
    </row>
    <row r="1662" spans="1:18" x14ac:dyDescent="0.25">
      <c r="A1662" s="1">
        <v>41355</v>
      </c>
      <c r="B1662">
        <v>3.5278999999999998</v>
      </c>
      <c r="C1662">
        <v>3.5291000000000001</v>
      </c>
      <c r="D1662">
        <v>3.4436</v>
      </c>
      <c r="E1662">
        <v>3.4216000000000002</v>
      </c>
      <c r="F1662">
        <v>3.3913000000000002</v>
      </c>
      <c r="G1662">
        <v>3.3014000000000001</v>
      </c>
      <c r="H1662">
        <v>3.2084000000000001</v>
      </c>
      <c r="I1662">
        <v>3.1539999999999999</v>
      </c>
      <c r="J1662">
        <v>3.173</v>
      </c>
      <c r="K1662">
        <v>3.2069000000000001</v>
      </c>
      <c r="L1662">
        <v>3.2534999999999998</v>
      </c>
      <c r="M1662">
        <v>3.3041</v>
      </c>
      <c r="N1662">
        <v>3.3658999999999999</v>
      </c>
      <c r="O1662">
        <v>3.4285999999999999</v>
      </c>
      <c r="P1662">
        <v>3.49</v>
      </c>
      <c r="Q1662">
        <v>3.55</v>
      </c>
      <c r="R1662">
        <v>3.5962999999999998</v>
      </c>
    </row>
    <row r="1663" spans="1:18" x14ac:dyDescent="0.25">
      <c r="A1663" s="1">
        <v>41354</v>
      </c>
      <c r="B1663">
        <v>3.5226999999999999</v>
      </c>
      <c r="C1663">
        <v>3.4790000000000001</v>
      </c>
      <c r="D1663">
        <v>3.4156</v>
      </c>
      <c r="E1663">
        <v>3.4016000000000002</v>
      </c>
      <c r="F1663">
        <v>3.3908</v>
      </c>
      <c r="G1663">
        <v>3.3062</v>
      </c>
      <c r="H1663">
        <v>3.2227000000000001</v>
      </c>
      <c r="I1663">
        <v>3.1766000000000001</v>
      </c>
      <c r="J1663">
        <v>3.2269000000000001</v>
      </c>
      <c r="K1663">
        <v>3.2631000000000001</v>
      </c>
      <c r="L1663">
        <v>3.3039999999999998</v>
      </c>
      <c r="M1663">
        <v>3.36</v>
      </c>
      <c r="N1663">
        <v>3.4447000000000001</v>
      </c>
      <c r="O1663">
        <v>3.4782000000000002</v>
      </c>
      <c r="P1663">
        <v>3.5394000000000001</v>
      </c>
      <c r="Q1663">
        <v>3.6252</v>
      </c>
      <c r="R1663">
        <v>3.6455000000000002</v>
      </c>
    </row>
    <row r="1664" spans="1:18" x14ac:dyDescent="0.25">
      <c r="A1664" s="1">
        <v>41353</v>
      </c>
      <c r="B1664">
        <v>3.448</v>
      </c>
      <c r="C1664">
        <v>3.415</v>
      </c>
      <c r="D1664">
        <v>3.4239999999999999</v>
      </c>
      <c r="E1664">
        <v>3.4060999999999999</v>
      </c>
      <c r="F1664">
        <v>3.3780000000000001</v>
      </c>
      <c r="G1664">
        <v>3.2902</v>
      </c>
      <c r="H1664">
        <v>3.2229999999999999</v>
      </c>
      <c r="I1664">
        <v>3.1764000000000001</v>
      </c>
      <c r="J1664">
        <v>3.2275999999999998</v>
      </c>
      <c r="K1664">
        <v>3.2654000000000001</v>
      </c>
      <c r="L1664">
        <v>3.3018000000000001</v>
      </c>
      <c r="M1664">
        <v>3.3529</v>
      </c>
      <c r="N1664">
        <v>3.4106999999999998</v>
      </c>
      <c r="O1664">
        <v>3.4762</v>
      </c>
      <c r="P1664">
        <v>3.5352000000000001</v>
      </c>
      <c r="Q1664">
        <v>3.5789</v>
      </c>
      <c r="R1664">
        <v>3.6352000000000002</v>
      </c>
    </row>
    <row r="1665" spans="1:18" x14ac:dyDescent="0.25">
      <c r="A1665" s="1">
        <v>41352</v>
      </c>
      <c r="B1665">
        <v>3.4582999999999999</v>
      </c>
      <c r="C1665">
        <v>3.4575</v>
      </c>
      <c r="D1665">
        <v>3.4049999999999998</v>
      </c>
      <c r="E1665">
        <v>3.3822999999999999</v>
      </c>
      <c r="F1665">
        <v>3.3479999999999999</v>
      </c>
      <c r="G1665">
        <v>3.2879</v>
      </c>
      <c r="H1665">
        <v>3.2166999999999999</v>
      </c>
      <c r="I1665">
        <v>3.1766000000000001</v>
      </c>
      <c r="J1665">
        <v>3.2372000000000001</v>
      </c>
      <c r="K1665">
        <v>3.2597</v>
      </c>
      <c r="L1665">
        <v>3.3014999999999999</v>
      </c>
      <c r="M1665">
        <v>3.3527</v>
      </c>
      <c r="N1665">
        <v>3.4378000000000002</v>
      </c>
      <c r="O1665">
        <v>3.5030999999999999</v>
      </c>
      <c r="P1665">
        <v>3.5619000000000001</v>
      </c>
      <c r="Q1665">
        <v>3.5947</v>
      </c>
      <c r="R1665">
        <v>3.6324999999999998</v>
      </c>
    </row>
    <row r="1666" spans="1:18" x14ac:dyDescent="0.25">
      <c r="A1666" s="1">
        <v>41351</v>
      </c>
      <c r="B1666">
        <v>3.4220999999999999</v>
      </c>
      <c r="C1666">
        <v>3.4093</v>
      </c>
      <c r="D1666">
        <v>3.3929999999999998</v>
      </c>
      <c r="E1666">
        <v>3.3902000000000001</v>
      </c>
      <c r="F1666">
        <v>3.3618000000000001</v>
      </c>
      <c r="G1666">
        <v>3.2906</v>
      </c>
      <c r="H1666">
        <v>3.2147000000000001</v>
      </c>
      <c r="I1666">
        <v>3.1716000000000002</v>
      </c>
      <c r="J1666">
        <v>3.2328999999999999</v>
      </c>
      <c r="K1666">
        <v>3.2757000000000001</v>
      </c>
      <c r="L1666">
        <v>3.3224999999999998</v>
      </c>
      <c r="M1666">
        <v>3.3841999999999999</v>
      </c>
      <c r="N1666">
        <v>3.4437000000000002</v>
      </c>
      <c r="O1666">
        <v>3.5017</v>
      </c>
      <c r="P1666">
        <v>3.5434999999999999</v>
      </c>
      <c r="Q1666">
        <v>3.5931999999999999</v>
      </c>
      <c r="R1666">
        <v>3.6497999999999999</v>
      </c>
    </row>
    <row r="1667" spans="1:18" x14ac:dyDescent="0.25">
      <c r="A1667" s="1">
        <v>41348</v>
      </c>
      <c r="B1667">
        <v>3.3573</v>
      </c>
      <c r="C1667">
        <v>3.4209000000000001</v>
      </c>
      <c r="D1667">
        <v>3.4424000000000001</v>
      </c>
      <c r="E1667">
        <v>3.4112</v>
      </c>
      <c r="F1667">
        <v>3.3713000000000002</v>
      </c>
      <c r="G1667">
        <v>3.3088000000000002</v>
      </c>
      <c r="H1667">
        <v>3.2441</v>
      </c>
      <c r="I1667">
        <v>3.1991000000000001</v>
      </c>
      <c r="J1667">
        <v>3.2522000000000002</v>
      </c>
      <c r="K1667">
        <v>3.3035999999999999</v>
      </c>
      <c r="L1667">
        <v>3.3561999999999999</v>
      </c>
      <c r="M1667">
        <v>3.4182000000000001</v>
      </c>
      <c r="N1667">
        <v>3.4767999999999999</v>
      </c>
      <c r="O1667">
        <v>3.5346000000000002</v>
      </c>
      <c r="P1667">
        <v>3.5952000000000002</v>
      </c>
      <c r="Q1667">
        <v>3.6505000000000001</v>
      </c>
      <c r="R1667">
        <v>3.6892999999999998</v>
      </c>
    </row>
    <row r="1668" spans="1:18" x14ac:dyDescent="0.25">
      <c r="A1668" s="1">
        <v>41347</v>
      </c>
      <c r="B1668">
        <v>3.8285</v>
      </c>
      <c r="C1668">
        <v>3.6251000000000002</v>
      </c>
      <c r="D1668">
        <v>3.4870000000000001</v>
      </c>
      <c r="E1668">
        <v>3.4487000000000001</v>
      </c>
      <c r="F1668">
        <v>3.4268999999999998</v>
      </c>
      <c r="G1668">
        <v>3.3773</v>
      </c>
      <c r="H1668">
        <v>3.3170000000000002</v>
      </c>
      <c r="I1668">
        <v>3.2791999999999999</v>
      </c>
      <c r="J1668">
        <v>3.3292000000000002</v>
      </c>
      <c r="K1668">
        <v>3.3613</v>
      </c>
      <c r="L1668">
        <v>3.4131</v>
      </c>
      <c r="M1668">
        <v>3.4746999999999999</v>
      </c>
      <c r="N1668">
        <v>3.5324</v>
      </c>
      <c r="O1668">
        <v>3.5924</v>
      </c>
      <c r="P1668">
        <v>3.6457000000000002</v>
      </c>
      <c r="Q1668">
        <v>3.6894999999999998</v>
      </c>
      <c r="R1668">
        <v>3.7401</v>
      </c>
    </row>
    <row r="1669" spans="1:18" x14ac:dyDescent="0.25">
      <c r="A1669" s="1">
        <v>41346</v>
      </c>
      <c r="B1669">
        <v>3.5204</v>
      </c>
      <c r="C1669">
        <v>3.5276000000000001</v>
      </c>
      <c r="D1669">
        <v>3.5253000000000001</v>
      </c>
      <c r="E1669">
        <v>3.4689999999999999</v>
      </c>
      <c r="F1669">
        <v>3.444</v>
      </c>
      <c r="G1669">
        <v>3.4014000000000002</v>
      </c>
      <c r="H1669">
        <v>3.3515000000000001</v>
      </c>
      <c r="I1669">
        <v>3.3197999999999999</v>
      </c>
      <c r="J1669">
        <v>3.3855</v>
      </c>
      <c r="K1669">
        <v>3.4312</v>
      </c>
      <c r="L1669">
        <v>3.4872000000000001</v>
      </c>
      <c r="M1669">
        <v>3.5428000000000002</v>
      </c>
      <c r="N1669">
        <v>3.6166</v>
      </c>
      <c r="O1669">
        <v>3.6762000000000001</v>
      </c>
      <c r="P1669">
        <v>3.7292000000000001</v>
      </c>
      <c r="Q1669">
        <v>3.7728000000000002</v>
      </c>
      <c r="R1669">
        <v>3.7875999999999999</v>
      </c>
    </row>
    <row r="1670" spans="1:18" x14ac:dyDescent="0.25">
      <c r="A1670" s="1">
        <v>41345</v>
      </c>
      <c r="B1670">
        <v>3.4685999999999999</v>
      </c>
      <c r="C1670">
        <v>3.7254999999999998</v>
      </c>
      <c r="D1670">
        <v>3.5221</v>
      </c>
      <c r="E1670">
        <v>3.4740000000000002</v>
      </c>
      <c r="F1670">
        <v>3.4451000000000001</v>
      </c>
      <c r="G1670">
        <v>3.4108000000000001</v>
      </c>
      <c r="H1670">
        <v>3.3662999999999998</v>
      </c>
      <c r="I1670">
        <v>3.3418999999999999</v>
      </c>
      <c r="J1670">
        <v>3.4283000000000001</v>
      </c>
      <c r="K1670">
        <v>3.4836</v>
      </c>
      <c r="L1670">
        <v>3.5390000000000001</v>
      </c>
      <c r="M1670">
        <v>3.5996999999999999</v>
      </c>
      <c r="N1670">
        <v>3.6513</v>
      </c>
      <c r="O1670">
        <v>3.6997</v>
      </c>
      <c r="P1670">
        <v>3.7414999999999998</v>
      </c>
      <c r="Q1670">
        <v>3.7911999999999999</v>
      </c>
      <c r="R1670">
        <v>3.8540999999999999</v>
      </c>
    </row>
    <row r="1671" spans="1:18" x14ac:dyDescent="0.25">
      <c r="A1671" s="1">
        <v>41344</v>
      </c>
      <c r="B1671">
        <v>3.4790000000000001</v>
      </c>
      <c r="C1671">
        <v>3.5023</v>
      </c>
      <c r="D1671">
        <v>3.4740000000000002</v>
      </c>
      <c r="E1671">
        <v>3.4535999999999998</v>
      </c>
      <c r="F1671">
        <v>3.4382000000000001</v>
      </c>
      <c r="G1671">
        <v>3.4155000000000002</v>
      </c>
      <c r="H1671">
        <v>3.3843000000000001</v>
      </c>
      <c r="I1671">
        <v>3.3637000000000001</v>
      </c>
      <c r="J1671">
        <v>3.4721000000000002</v>
      </c>
      <c r="K1671">
        <v>3.5242</v>
      </c>
      <c r="L1671">
        <v>3.5796000000000001</v>
      </c>
      <c r="M1671">
        <v>3.6349</v>
      </c>
      <c r="N1671">
        <v>3.6886000000000001</v>
      </c>
      <c r="O1671">
        <v>3.7404999999999999</v>
      </c>
      <c r="P1671">
        <v>3.7993999999999999</v>
      </c>
      <c r="Q1671">
        <v>3.8384</v>
      </c>
      <c r="R1671">
        <v>3.8820000000000001</v>
      </c>
    </row>
    <row r="1672" spans="1:18" x14ac:dyDescent="0.25">
      <c r="A1672" s="1">
        <v>41341</v>
      </c>
      <c r="B1672">
        <v>3.4710000000000001</v>
      </c>
      <c r="C1672">
        <v>3.4952000000000001</v>
      </c>
      <c r="D1672">
        <v>3.4737</v>
      </c>
      <c r="E1672">
        <v>3.452</v>
      </c>
      <c r="F1672">
        <v>3.4380000000000002</v>
      </c>
      <c r="G1672">
        <v>3.4156</v>
      </c>
      <c r="H1672">
        <v>3.3828999999999998</v>
      </c>
      <c r="I1672">
        <v>3.3653</v>
      </c>
      <c r="J1672">
        <v>3.4744000000000002</v>
      </c>
      <c r="K1672">
        <v>3.5272000000000001</v>
      </c>
      <c r="L1672">
        <v>3.5935999999999999</v>
      </c>
      <c r="M1672">
        <v>3.649</v>
      </c>
      <c r="N1672">
        <v>3.6996000000000002</v>
      </c>
      <c r="O1672">
        <v>3.7663000000000002</v>
      </c>
      <c r="P1672">
        <v>3.8193999999999999</v>
      </c>
      <c r="Q1672">
        <v>3.8496999999999999</v>
      </c>
      <c r="R1672">
        <v>3.8841999999999999</v>
      </c>
    </row>
    <row r="1673" spans="1:18" x14ac:dyDescent="0.25">
      <c r="A1673" s="1">
        <v>41340</v>
      </c>
      <c r="B1673">
        <v>3.5434000000000001</v>
      </c>
      <c r="C1673">
        <v>3.5543999999999998</v>
      </c>
      <c r="D1673">
        <v>3.5550999999999999</v>
      </c>
      <c r="E1673">
        <v>3.4941</v>
      </c>
      <c r="F1673">
        <v>3.4647999999999999</v>
      </c>
      <c r="G1673">
        <v>3.4318</v>
      </c>
      <c r="H1673">
        <v>3.3972000000000002</v>
      </c>
      <c r="I1673">
        <v>3.3797999999999999</v>
      </c>
      <c r="J1673">
        <v>3.496</v>
      </c>
      <c r="K1673">
        <v>3.5392000000000001</v>
      </c>
      <c r="L1673">
        <v>3.5831</v>
      </c>
      <c r="M1673">
        <v>3.6331000000000002</v>
      </c>
      <c r="N1673">
        <v>3.6852999999999998</v>
      </c>
      <c r="O1673">
        <v>3.7225000000000001</v>
      </c>
      <c r="P1673">
        <v>3.7759</v>
      </c>
      <c r="Q1673">
        <v>3.8199000000000001</v>
      </c>
      <c r="R1673">
        <v>3.8946999999999998</v>
      </c>
    </row>
    <row r="1674" spans="1:18" x14ac:dyDescent="0.25">
      <c r="A1674" s="1">
        <v>41339</v>
      </c>
      <c r="B1674">
        <v>3.6549999999999998</v>
      </c>
      <c r="C1674">
        <v>3.5817000000000001</v>
      </c>
      <c r="D1674">
        <v>3.7081</v>
      </c>
      <c r="E1674">
        <v>3.6335999999999999</v>
      </c>
      <c r="F1674">
        <v>3.5910000000000002</v>
      </c>
      <c r="G1674">
        <v>3.4943</v>
      </c>
      <c r="H1674">
        <v>3.4525000000000001</v>
      </c>
      <c r="I1674">
        <v>3.4314</v>
      </c>
      <c r="J1674">
        <v>3.5049999999999999</v>
      </c>
      <c r="K1674">
        <v>3.5371000000000001</v>
      </c>
      <c r="L1674">
        <v>3.5754999999999999</v>
      </c>
      <c r="M1674">
        <v>3.6280999999999999</v>
      </c>
      <c r="N1674">
        <v>3.6817000000000002</v>
      </c>
      <c r="O1674">
        <v>3.7372000000000001</v>
      </c>
      <c r="P1674">
        <v>3.7986</v>
      </c>
      <c r="Q1674">
        <v>3.8357000000000001</v>
      </c>
      <c r="R1674">
        <v>3.8992</v>
      </c>
    </row>
    <row r="1675" spans="1:18" x14ac:dyDescent="0.25">
      <c r="A1675" s="1">
        <v>41338</v>
      </c>
      <c r="B1675">
        <v>3.9041000000000001</v>
      </c>
      <c r="C1675">
        <v>3.8788999999999998</v>
      </c>
      <c r="D1675">
        <v>3.8980000000000001</v>
      </c>
      <c r="E1675">
        <v>3.8481000000000001</v>
      </c>
      <c r="F1675">
        <v>3.8149999999999999</v>
      </c>
      <c r="G1675">
        <v>3.7162000000000002</v>
      </c>
      <c r="H1675">
        <v>3.6541000000000001</v>
      </c>
      <c r="I1675">
        <v>3.6122999999999998</v>
      </c>
      <c r="J1675">
        <v>3.6493000000000002</v>
      </c>
      <c r="K1675">
        <v>3.6482000000000001</v>
      </c>
      <c r="L1675">
        <v>3.6617000000000002</v>
      </c>
      <c r="M1675">
        <v>3.6983999999999999</v>
      </c>
      <c r="N1675">
        <v>3.7486000000000002</v>
      </c>
      <c r="O1675">
        <v>3.7886000000000002</v>
      </c>
      <c r="P1675">
        <v>3.8374000000000001</v>
      </c>
      <c r="Q1675">
        <v>3.8866999999999998</v>
      </c>
      <c r="R1675">
        <v>3.9371</v>
      </c>
    </row>
    <row r="1676" spans="1:18" x14ac:dyDescent="0.25">
      <c r="A1676" s="1">
        <v>41337</v>
      </c>
      <c r="B1676">
        <v>3.9456000000000002</v>
      </c>
      <c r="C1676">
        <v>3.9285000000000001</v>
      </c>
      <c r="D1676">
        <v>3.9197000000000002</v>
      </c>
      <c r="E1676">
        <v>3.8757000000000001</v>
      </c>
      <c r="F1676">
        <v>3.8334999999999999</v>
      </c>
      <c r="G1676">
        <v>3.7191999999999998</v>
      </c>
      <c r="H1676">
        <v>3.6455000000000002</v>
      </c>
      <c r="I1676">
        <v>3.5972</v>
      </c>
      <c r="J1676">
        <v>3.6398000000000001</v>
      </c>
      <c r="K1676">
        <v>3.6173999999999999</v>
      </c>
      <c r="L1676">
        <v>3.6312000000000002</v>
      </c>
      <c r="M1676">
        <v>3.6732</v>
      </c>
      <c r="N1676">
        <v>3.7069999999999999</v>
      </c>
      <c r="O1676">
        <v>3.7604000000000002</v>
      </c>
      <c r="P1676">
        <v>3.8128000000000002</v>
      </c>
      <c r="Q1676">
        <v>3.8620000000000001</v>
      </c>
      <c r="R1676">
        <v>3.8883999999999999</v>
      </c>
    </row>
    <row r="1677" spans="1:18" x14ac:dyDescent="0.25">
      <c r="A1677" s="1">
        <v>41334</v>
      </c>
      <c r="B1677">
        <v>3.9479000000000002</v>
      </c>
      <c r="C1677">
        <v>3.9323999999999999</v>
      </c>
      <c r="D1677">
        <v>3.9218999999999999</v>
      </c>
      <c r="E1677">
        <v>3.8595000000000002</v>
      </c>
      <c r="F1677">
        <v>3.8052000000000001</v>
      </c>
      <c r="G1677">
        <v>3.6909000000000001</v>
      </c>
      <c r="H1677">
        <v>3.6185999999999998</v>
      </c>
      <c r="I1677">
        <v>3.5670999999999999</v>
      </c>
      <c r="J1677">
        <v>3.613</v>
      </c>
      <c r="K1677">
        <v>3.6133000000000002</v>
      </c>
      <c r="L1677">
        <v>3.6280999999999999</v>
      </c>
      <c r="M1677">
        <v>3.6655000000000002</v>
      </c>
      <c r="N1677">
        <v>3.7161</v>
      </c>
      <c r="O1677">
        <v>3.7696000000000001</v>
      </c>
      <c r="P1677">
        <v>3.8222</v>
      </c>
      <c r="Q1677">
        <v>3.8714</v>
      </c>
      <c r="R1677">
        <v>3.8917999999999999</v>
      </c>
    </row>
    <row r="1678" spans="1:18" x14ac:dyDescent="0.25">
      <c r="A1678" s="1">
        <v>41333</v>
      </c>
      <c r="B1678">
        <v>4.3930999999999996</v>
      </c>
      <c r="C1678">
        <v>4.0941000000000001</v>
      </c>
      <c r="D1678">
        <v>3.9451000000000001</v>
      </c>
      <c r="E1678">
        <v>3.8656000000000001</v>
      </c>
      <c r="F1678">
        <v>3.8081999999999998</v>
      </c>
      <c r="G1678">
        <v>3.6823999999999999</v>
      </c>
      <c r="H1678">
        <v>3.6027999999999998</v>
      </c>
      <c r="I1678">
        <v>3.5552000000000001</v>
      </c>
      <c r="J1678">
        <v>3.5727000000000002</v>
      </c>
      <c r="K1678">
        <v>3.5802</v>
      </c>
      <c r="L1678">
        <v>3.6061000000000001</v>
      </c>
      <c r="M1678">
        <v>3.6438999999999999</v>
      </c>
      <c r="N1678">
        <v>3.6947999999999999</v>
      </c>
      <c r="O1678">
        <v>3.7391999999999999</v>
      </c>
      <c r="P1678">
        <v>3.79</v>
      </c>
      <c r="Q1678">
        <v>3.8414000000000001</v>
      </c>
      <c r="R1678">
        <v>3.8896999999999999</v>
      </c>
    </row>
    <row r="1679" spans="1:18" x14ac:dyDescent="0.25">
      <c r="A1679" s="1">
        <v>41332</v>
      </c>
      <c r="B1679">
        <v>4.1641000000000004</v>
      </c>
      <c r="C1679">
        <v>4.2683</v>
      </c>
      <c r="D1679">
        <v>3.923</v>
      </c>
      <c r="E1679">
        <v>3.8555000000000001</v>
      </c>
      <c r="F1679">
        <v>3.7988</v>
      </c>
      <c r="G1679">
        <v>3.6732999999999998</v>
      </c>
      <c r="H1679">
        <v>3.5914000000000001</v>
      </c>
      <c r="I1679">
        <v>3.5358999999999998</v>
      </c>
      <c r="J1679">
        <v>3.5678000000000001</v>
      </c>
      <c r="K1679">
        <v>3.5771000000000002</v>
      </c>
      <c r="L1679">
        <v>3.6038999999999999</v>
      </c>
      <c r="M1679">
        <v>3.6421999999999999</v>
      </c>
      <c r="N1679">
        <v>3.6911</v>
      </c>
      <c r="O1679">
        <v>3.7416999999999998</v>
      </c>
      <c r="P1679">
        <v>3.7888999999999999</v>
      </c>
      <c r="Q1679">
        <v>3.8384</v>
      </c>
      <c r="R1679">
        <v>3.8891</v>
      </c>
    </row>
    <row r="1680" spans="1:18" x14ac:dyDescent="0.25">
      <c r="A1680" s="1">
        <v>41331</v>
      </c>
      <c r="B1680">
        <v>3.9820000000000002</v>
      </c>
      <c r="C1680">
        <v>4.0011999999999999</v>
      </c>
      <c r="D1680">
        <v>3.923</v>
      </c>
      <c r="E1680">
        <v>3.8601999999999999</v>
      </c>
      <c r="F1680">
        <v>3.8026</v>
      </c>
      <c r="G1680">
        <v>3.6714000000000002</v>
      </c>
      <c r="H1680">
        <v>3.5945</v>
      </c>
      <c r="I1680">
        <v>3.5405000000000002</v>
      </c>
      <c r="J1680">
        <v>3.5695000000000001</v>
      </c>
      <c r="K1680">
        <v>3.5849000000000002</v>
      </c>
      <c r="L1680">
        <v>3.6069</v>
      </c>
      <c r="M1680">
        <v>3.6509</v>
      </c>
      <c r="N1680">
        <v>3.6913</v>
      </c>
      <c r="O1680">
        <v>3.7443</v>
      </c>
      <c r="P1680">
        <v>3.7997999999999998</v>
      </c>
      <c r="Q1680">
        <v>3.8540999999999999</v>
      </c>
      <c r="R1680">
        <v>3.9049</v>
      </c>
    </row>
    <row r="1681" spans="1:18" x14ac:dyDescent="0.25">
      <c r="A1681" s="1">
        <v>41330</v>
      </c>
      <c r="B1681">
        <v>3.9984000000000002</v>
      </c>
      <c r="C1681">
        <v>4.0185000000000004</v>
      </c>
      <c r="D1681">
        <v>3.9333999999999998</v>
      </c>
      <c r="E1681">
        <v>3.863</v>
      </c>
      <c r="F1681">
        <v>3.8086000000000002</v>
      </c>
      <c r="G1681">
        <v>3.6817000000000002</v>
      </c>
      <c r="H1681">
        <v>3.6173999999999999</v>
      </c>
      <c r="I1681">
        <v>3.57</v>
      </c>
      <c r="J1681">
        <v>3.5844</v>
      </c>
      <c r="K1681">
        <v>3.5911</v>
      </c>
      <c r="L1681">
        <v>3.6242999999999999</v>
      </c>
      <c r="M1681">
        <v>3.6671999999999998</v>
      </c>
      <c r="N1681">
        <v>3.7147999999999999</v>
      </c>
      <c r="O1681">
        <v>3.7707000000000002</v>
      </c>
      <c r="P1681">
        <v>3.8294999999999999</v>
      </c>
      <c r="Q1681">
        <v>3.8866999999999998</v>
      </c>
      <c r="R1681">
        <v>3.9337</v>
      </c>
    </row>
    <row r="1682" spans="1:18" x14ac:dyDescent="0.25">
      <c r="A1682" s="1">
        <v>41327</v>
      </c>
      <c r="B1682">
        <v>4.0006000000000004</v>
      </c>
      <c r="C1682">
        <v>4.1858000000000004</v>
      </c>
      <c r="D1682">
        <v>3.9098000000000002</v>
      </c>
      <c r="E1682">
        <v>3.8555000000000001</v>
      </c>
      <c r="F1682">
        <v>3.7978000000000001</v>
      </c>
      <c r="G1682">
        <v>3.6587999999999998</v>
      </c>
      <c r="H1682">
        <v>3.577</v>
      </c>
      <c r="I1682">
        <v>3.5207999999999999</v>
      </c>
      <c r="J1682">
        <v>3.5543</v>
      </c>
      <c r="K1682">
        <v>3.5548999999999999</v>
      </c>
      <c r="L1682">
        <v>3.5781999999999998</v>
      </c>
      <c r="M1682">
        <v>3.6213000000000002</v>
      </c>
      <c r="N1682">
        <v>3.6732999999999998</v>
      </c>
      <c r="O1682">
        <v>3.7267000000000001</v>
      </c>
      <c r="P1682">
        <v>3.7938000000000001</v>
      </c>
      <c r="Q1682">
        <v>3.8717000000000001</v>
      </c>
      <c r="R1682">
        <v>3.8980999999999999</v>
      </c>
    </row>
    <row r="1683" spans="1:18" x14ac:dyDescent="0.25">
      <c r="A1683" s="1">
        <v>41326</v>
      </c>
      <c r="B1683">
        <v>4.1414999999999997</v>
      </c>
      <c r="C1683">
        <v>4.2103999999999999</v>
      </c>
      <c r="D1683">
        <v>3.9363999999999999</v>
      </c>
      <c r="E1683">
        <v>3.8639000000000001</v>
      </c>
      <c r="F1683">
        <v>3.7986</v>
      </c>
      <c r="G1683">
        <v>3.66</v>
      </c>
      <c r="H1683">
        <v>3.5804</v>
      </c>
      <c r="I1683">
        <v>3.5219999999999998</v>
      </c>
      <c r="J1683">
        <v>3.5194000000000001</v>
      </c>
      <c r="K1683">
        <v>3.52</v>
      </c>
      <c r="L1683">
        <v>3.5537000000000001</v>
      </c>
      <c r="M1683">
        <v>3.5966999999999998</v>
      </c>
      <c r="N1683">
        <v>3.6505000000000001</v>
      </c>
      <c r="O1683">
        <v>3.7018</v>
      </c>
      <c r="P1683">
        <v>3.7688000000000001</v>
      </c>
      <c r="Q1683">
        <v>3.8290999999999999</v>
      </c>
      <c r="R1683">
        <v>3.8797000000000001</v>
      </c>
    </row>
    <row r="1684" spans="1:18" x14ac:dyDescent="0.25">
      <c r="A1684" s="1">
        <v>41325</v>
      </c>
      <c r="B1684">
        <v>3.9253999999999998</v>
      </c>
      <c r="C1684">
        <v>3.9377</v>
      </c>
      <c r="D1684">
        <v>3.9188999999999998</v>
      </c>
      <c r="E1684">
        <v>3.8477000000000001</v>
      </c>
      <c r="F1684">
        <v>3.7858000000000001</v>
      </c>
      <c r="G1684">
        <v>3.6394000000000002</v>
      </c>
      <c r="H1684">
        <v>3.5497000000000001</v>
      </c>
      <c r="I1684">
        <v>3.4887000000000001</v>
      </c>
      <c r="J1684">
        <v>3.4986000000000002</v>
      </c>
      <c r="K1684">
        <v>3.5148999999999999</v>
      </c>
      <c r="L1684">
        <v>3.5554000000000001</v>
      </c>
      <c r="M1684">
        <v>3.6042999999999998</v>
      </c>
      <c r="N1684">
        <v>3.6597</v>
      </c>
      <c r="O1684">
        <v>3.7269999999999999</v>
      </c>
      <c r="P1684">
        <v>3.8</v>
      </c>
      <c r="Q1684">
        <v>3.8603000000000001</v>
      </c>
      <c r="R1684">
        <v>3.9049</v>
      </c>
    </row>
    <row r="1685" spans="1:18" x14ac:dyDescent="0.25">
      <c r="A1685" s="1">
        <v>41324</v>
      </c>
      <c r="B1685">
        <v>4.2488999999999999</v>
      </c>
      <c r="C1685">
        <v>3.9931999999999999</v>
      </c>
      <c r="D1685">
        <v>3.9403000000000001</v>
      </c>
      <c r="E1685">
        <v>3.8567999999999998</v>
      </c>
      <c r="F1685">
        <v>3.7875000000000001</v>
      </c>
      <c r="G1685">
        <v>3.6351</v>
      </c>
      <c r="H1685">
        <v>3.5451999999999999</v>
      </c>
      <c r="I1685">
        <v>3.4836999999999998</v>
      </c>
      <c r="J1685">
        <v>3.4771999999999998</v>
      </c>
      <c r="K1685">
        <v>3.4923000000000002</v>
      </c>
      <c r="L1685">
        <v>3.5280999999999998</v>
      </c>
      <c r="M1685">
        <v>3.5720999999999998</v>
      </c>
      <c r="N1685">
        <v>3.6288999999999998</v>
      </c>
      <c r="O1685">
        <v>3.6897000000000002</v>
      </c>
      <c r="P1685">
        <v>3.7570000000000001</v>
      </c>
      <c r="Q1685">
        <v>3.8117000000000001</v>
      </c>
      <c r="R1685">
        <v>3.8685</v>
      </c>
    </row>
    <row r="1686" spans="1:18" x14ac:dyDescent="0.25">
      <c r="A1686" s="1">
        <v>41323</v>
      </c>
      <c r="B1686">
        <v>3.9878999999999998</v>
      </c>
      <c r="C1686">
        <v>3.9464000000000001</v>
      </c>
      <c r="D1686">
        <v>3.923</v>
      </c>
      <c r="E1686">
        <v>3.8418000000000001</v>
      </c>
      <c r="F1686">
        <v>3.7827999999999999</v>
      </c>
      <c r="G1686">
        <v>3.6301000000000001</v>
      </c>
      <c r="H1686">
        <v>3.5385</v>
      </c>
      <c r="I1686">
        <v>3.4670999999999998</v>
      </c>
      <c r="J1686">
        <v>3.4584000000000001</v>
      </c>
      <c r="K1686">
        <v>3.4762</v>
      </c>
      <c r="L1686">
        <v>3.5135999999999998</v>
      </c>
      <c r="M1686">
        <v>3.5638999999999998</v>
      </c>
      <c r="N1686">
        <v>3.6190000000000002</v>
      </c>
      <c r="O1686">
        <v>3.6806000000000001</v>
      </c>
      <c r="P1686">
        <v>3.7481</v>
      </c>
      <c r="Q1686">
        <v>3.8109000000000002</v>
      </c>
      <c r="R1686">
        <v>3.8557999999999999</v>
      </c>
    </row>
    <row r="1687" spans="1:18" x14ac:dyDescent="0.25">
      <c r="A1687" s="1">
        <v>41320</v>
      </c>
      <c r="B1687">
        <v>3.9485000000000001</v>
      </c>
      <c r="C1687">
        <v>4.1254</v>
      </c>
      <c r="D1687">
        <v>3.9304999999999999</v>
      </c>
      <c r="E1687">
        <v>3.8609</v>
      </c>
      <c r="F1687">
        <v>3.798</v>
      </c>
      <c r="G1687">
        <v>3.6513</v>
      </c>
      <c r="H1687">
        <v>3.5600999999999998</v>
      </c>
      <c r="I1687">
        <v>3.4990999999999999</v>
      </c>
      <c r="J1687">
        <v>3.4942000000000002</v>
      </c>
      <c r="K1687">
        <v>3.5152000000000001</v>
      </c>
      <c r="L1687">
        <v>3.5568</v>
      </c>
      <c r="M1687">
        <v>3.6063999999999998</v>
      </c>
      <c r="N1687">
        <v>3.6648000000000001</v>
      </c>
      <c r="O1687">
        <v>3.7299000000000002</v>
      </c>
      <c r="P1687">
        <v>3.8029999999999999</v>
      </c>
      <c r="Q1687">
        <v>3.8633999999999999</v>
      </c>
      <c r="R1687">
        <v>3.8963000000000001</v>
      </c>
    </row>
    <row r="1688" spans="1:18" x14ac:dyDescent="0.25">
      <c r="A1688" s="1">
        <v>41319</v>
      </c>
      <c r="B1688">
        <v>4.4184999999999999</v>
      </c>
      <c r="C1688">
        <v>4.1302000000000003</v>
      </c>
      <c r="D1688">
        <v>4.0071000000000003</v>
      </c>
      <c r="E1688">
        <v>3.9201999999999999</v>
      </c>
      <c r="F1688">
        <v>3.8532999999999999</v>
      </c>
      <c r="G1688">
        <v>3.7080000000000002</v>
      </c>
      <c r="H1688">
        <v>3.6244000000000001</v>
      </c>
      <c r="I1688">
        <v>3.5640000000000001</v>
      </c>
      <c r="J1688">
        <v>3.5762999999999998</v>
      </c>
      <c r="K1688">
        <v>3.5951</v>
      </c>
      <c r="L1688">
        <v>3.6183999999999998</v>
      </c>
      <c r="M1688">
        <v>3.6615000000000002</v>
      </c>
      <c r="N1688">
        <v>3.7189999999999999</v>
      </c>
      <c r="O1688">
        <v>3.7667000000000002</v>
      </c>
      <c r="P1688">
        <v>3.8338999999999999</v>
      </c>
      <c r="Q1688">
        <v>3.9119999999999999</v>
      </c>
      <c r="R1688">
        <v>3.9323999999999999</v>
      </c>
    </row>
    <row r="1689" spans="1:18" x14ac:dyDescent="0.25">
      <c r="A1689" s="1">
        <v>41318</v>
      </c>
      <c r="B1689">
        <v>4.2854999999999999</v>
      </c>
      <c r="C1689">
        <v>4.0934999999999997</v>
      </c>
      <c r="D1689">
        <v>4.0298999999999996</v>
      </c>
      <c r="E1689">
        <v>3.9127000000000001</v>
      </c>
      <c r="F1689">
        <v>3.8481000000000001</v>
      </c>
      <c r="G1689">
        <v>3.7082999999999999</v>
      </c>
      <c r="H1689">
        <v>3.6223000000000001</v>
      </c>
      <c r="I1689">
        <v>3.5571000000000002</v>
      </c>
      <c r="J1689">
        <v>3.5657000000000001</v>
      </c>
      <c r="K1689">
        <v>3.5779000000000001</v>
      </c>
      <c r="L1689">
        <v>3.6124999999999998</v>
      </c>
      <c r="M1689">
        <v>3.6556000000000002</v>
      </c>
      <c r="N1689">
        <v>3.7189000000000001</v>
      </c>
      <c r="O1689">
        <v>3.7833999999999999</v>
      </c>
      <c r="P1689">
        <v>3.8563999999999998</v>
      </c>
      <c r="Q1689">
        <v>3.9167000000000001</v>
      </c>
      <c r="R1689">
        <v>3.9312</v>
      </c>
    </row>
    <row r="1690" spans="1:18" x14ac:dyDescent="0.25">
      <c r="A1690" s="1">
        <v>41317</v>
      </c>
      <c r="B1690">
        <v>4.1078999999999999</v>
      </c>
      <c r="C1690">
        <v>4.2488999999999999</v>
      </c>
      <c r="D1690">
        <v>3.9794</v>
      </c>
      <c r="E1690">
        <v>3.9024000000000001</v>
      </c>
      <c r="F1690">
        <v>3.8450000000000002</v>
      </c>
      <c r="G1690">
        <v>3.7075</v>
      </c>
      <c r="H1690">
        <v>3.6173999999999999</v>
      </c>
      <c r="I1690">
        <v>3.5571000000000002</v>
      </c>
      <c r="J1690">
        <v>3.5804</v>
      </c>
      <c r="K1690">
        <v>3.5928</v>
      </c>
      <c r="L1690">
        <v>3.6063000000000001</v>
      </c>
      <c r="M1690">
        <v>3.6711999999999998</v>
      </c>
      <c r="N1690">
        <v>3.6959</v>
      </c>
      <c r="O1690">
        <v>3.7608999999999999</v>
      </c>
      <c r="P1690">
        <v>3.8340000000000001</v>
      </c>
      <c r="Q1690">
        <v>3.8944000000000001</v>
      </c>
      <c r="R1690">
        <v>3.9451999999999998</v>
      </c>
    </row>
    <row r="1691" spans="1:18" x14ac:dyDescent="0.25">
      <c r="A1691" s="1">
        <v>41316</v>
      </c>
      <c r="B1691">
        <v>3.9878999999999998</v>
      </c>
      <c r="C1691">
        <v>3.9868999999999999</v>
      </c>
      <c r="D1691">
        <v>4.0004</v>
      </c>
      <c r="E1691">
        <v>3.9165999999999999</v>
      </c>
      <c r="F1691">
        <v>3.86</v>
      </c>
      <c r="G1691">
        <v>3.7176</v>
      </c>
      <c r="H1691">
        <v>3.6257999999999999</v>
      </c>
      <c r="I1691">
        <v>3.5621</v>
      </c>
      <c r="J1691">
        <v>3.5804999999999998</v>
      </c>
      <c r="K1691">
        <v>3.577</v>
      </c>
      <c r="L1691">
        <v>3.5855999999999999</v>
      </c>
      <c r="M1691">
        <v>3.6452</v>
      </c>
      <c r="N1691">
        <v>3.6865000000000001</v>
      </c>
      <c r="O1691">
        <v>3.7513999999999998</v>
      </c>
      <c r="P1691">
        <v>3.8243999999999998</v>
      </c>
      <c r="Q1691">
        <v>3.8847999999999998</v>
      </c>
      <c r="R1691">
        <v>3.9054000000000002</v>
      </c>
    </row>
    <row r="1692" spans="1:18" x14ac:dyDescent="0.25">
      <c r="A1692" s="1">
        <v>41313</v>
      </c>
      <c r="B1692">
        <v>3.9876</v>
      </c>
      <c r="C1692">
        <v>3.9870000000000001</v>
      </c>
      <c r="D1692">
        <v>3.9716999999999998</v>
      </c>
      <c r="E1692">
        <v>3.9277000000000002</v>
      </c>
      <c r="F1692">
        <v>3.87</v>
      </c>
      <c r="G1692">
        <v>3.7181999999999999</v>
      </c>
      <c r="H1692">
        <v>3.6114999999999999</v>
      </c>
      <c r="I1692">
        <v>3.5377000000000001</v>
      </c>
      <c r="J1692">
        <v>3.5182000000000002</v>
      </c>
      <c r="K1692">
        <v>3.5053000000000001</v>
      </c>
      <c r="L1692">
        <v>3.5350000000000001</v>
      </c>
      <c r="M1692">
        <v>3.5733000000000001</v>
      </c>
      <c r="N1692">
        <v>3.6257999999999999</v>
      </c>
      <c r="O1692">
        <v>3.6905999999999999</v>
      </c>
      <c r="P1692">
        <v>3.7692000000000001</v>
      </c>
      <c r="Q1692">
        <v>3.8471000000000002</v>
      </c>
      <c r="R1692">
        <v>3.8794</v>
      </c>
    </row>
    <row r="1693" spans="1:18" x14ac:dyDescent="0.25">
      <c r="A1693" s="1">
        <v>41312</v>
      </c>
      <c r="B1693">
        <v>4.0579999999999998</v>
      </c>
      <c r="C1693">
        <v>4.0125999999999999</v>
      </c>
      <c r="D1693">
        <v>4.0167000000000002</v>
      </c>
      <c r="E1693">
        <v>3.9352999999999998</v>
      </c>
      <c r="F1693">
        <v>3.8702999999999999</v>
      </c>
      <c r="G1693">
        <v>3.7141000000000002</v>
      </c>
      <c r="H1693">
        <v>3.6092</v>
      </c>
      <c r="I1693">
        <v>3.5367999999999999</v>
      </c>
      <c r="J1693">
        <v>3.4969000000000001</v>
      </c>
      <c r="K1693">
        <v>3.4706999999999999</v>
      </c>
      <c r="L1693">
        <v>3.4912000000000001</v>
      </c>
      <c r="M1693">
        <v>3.5247000000000002</v>
      </c>
      <c r="N1693">
        <v>3.585</v>
      </c>
      <c r="O1693">
        <v>3.6482000000000001</v>
      </c>
      <c r="P1693">
        <v>3.7250999999999999</v>
      </c>
      <c r="Q1693">
        <v>3.7873999999999999</v>
      </c>
      <c r="R1693">
        <v>3.8380999999999998</v>
      </c>
    </row>
    <row r="1694" spans="1:18" x14ac:dyDescent="0.25">
      <c r="A1694" s="1">
        <v>41311</v>
      </c>
      <c r="B1694">
        <v>4.0505000000000004</v>
      </c>
      <c r="C1694">
        <v>4.0819000000000001</v>
      </c>
      <c r="D1694">
        <v>4.0723000000000003</v>
      </c>
      <c r="E1694">
        <v>3.9704999999999999</v>
      </c>
      <c r="F1694">
        <v>3.9056000000000002</v>
      </c>
      <c r="G1694">
        <v>3.7454000000000001</v>
      </c>
      <c r="H1694">
        <v>3.6185</v>
      </c>
      <c r="I1694">
        <v>3.5306999999999999</v>
      </c>
      <c r="J1694">
        <v>3.4836</v>
      </c>
      <c r="K1694">
        <v>3.4584999999999999</v>
      </c>
      <c r="L1694">
        <v>3.4689999999999999</v>
      </c>
      <c r="M1694">
        <v>3.5084</v>
      </c>
      <c r="N1694">
        <v>3.5724999999999998</v>
      </c>
      <c r="O1694">
        <v>3.6545000000000001</v>
      </c>
      <c r="P1694">
        <v>3.7332999999999998</v>
      </c>
      <c r="Q1694">
        <v>3.7936000000000001</v>
      </c>
      <c r="R1694">
        <v>3.8321999999999998</v>
      </c>
    </row>
    <row r="1695" spans="1:18" x14ac:dyDescent="0.25">
      <c r="A1695" s="1">
        <v>41310</v>
      </c>
      <c r="B1695">
        <v>4.2698</v>
      </c>
      <c r="C1695">
        <v>4.3418000000000001</v>
      </c>
      <c r="D1695">
        <v>4.0288000000000004</v>
      </c>
      <c r="E1695">
        <v>3.9958</v>
      </c>
      <c r="F1695">
        <v>3.9317000000000002</v>
      </c>
      <c r="G1695">
        <v>3.7299000000000002</v>
      </c>
      <c r="H1695">
        <v>3.5859000000000001</v>
      </c>
      <c r="I1695">
        <v>3.4883999999999999</v>
      </c>
      <c r="J1695">
        <v>3.4142000000000001</v>
      </c>
      <c r="K1695">
        <v>3.3887</v>
      </c>
      <c r="L1695">
        <v>3.407</v>
      </c>
      <c r="M1695">
        <v>3.4477000000000002</v>
      </c>
      <c r="N1695">
        <v>3.5053999999999998</v>
      </c>
      <c r="O1695">
        <v>3.5674999999999999</v>
      </c>
      <c r="P1695">
        <v>3.6518000000000002</v>
      </c>
      <c r="Q1695">
        <v>3.7212000000000001</v>
      </c>
      <c r="R1695">
        <v>3.7759999999999998</v>
      </c>
    </row>
    <row r="1696" spans="1:18" x14ac:dyDescent="0.25">
      <c r="A1696" s="1">
        <v>41309</v>
      </c>
      <c r="B1696">
        <v>4.2751000000000001</v>
      </c>
      <c r="C1696">
        <v>4.2942</v>
      </c>
      <c r="D1696">
        <v>4.0582000000000003</v>
      </c>
      <c r="E1696">
        <v>4.0201000000000002</v>
      </c>
      <c r="F1696">
        <v>3.9554999999999998</v>
      </c>
      <c r="G1696">
        <v>3.7521</v>
      </c>
      <c r="H1696">
        <v>3.5989</v>
      </c>
      <c r="I1696">
        <v>3.4994999999999998</v>
      </c>
      <c r="J1696">
        <v>3.4097</v>
      </c>
      <c r="K1696">
        <v>3.3856999999999999</v>
      </c>
      <c r="L1696">
        <v>3.4034</v>
      </c>
      <c r="M1696">
        <v>3.4331</v>
      </c>
      <c r="N1696">
        <v>3.5034999999999998</v>
      </c>
      <c r="O1696">
        <v>3.5859000000000001</v>
      </c>
      <c r="P1696">
        <v>3.6648999999999998</v>
      </c>
      <c r="Q1696">
        <v>3.7254</v>
      </c>
      <c r="R1696">
        <v>3.7761999999999998</v>
      </c>
    </row>
    <row r="1697" spans="1:18" x14ac:dyDescent="0.25">
      <c r="A1697" s="1">
        <v>41306</v>
      </c>
      <c r="B1697">
        <v>4.3348000000000004</v>
      </c>
      <c r="C1697">
        <v>4.4455999999999998</v>
      </c>
      <c r="D1697">
        <v>4.1329000000000002</v>
      </c>
      <c r="E1697">
        <v>4.0656999999999996</v>
      </c>
      <c r="F1697">
        <v>3.9845999999999999</v>
      </c>
      <c r="G1697">
        <v>3.7789000000000001</v>
      </c>
      <c r="H1697">
        <v>3.6126999999999998</v>
      </c>
      <c r="I1697">
        <v>3.5129999999999999</v>
      </c>
      <c r="J1697">
        <v>3.4173</v>
      </c>
      <c r="K1697">
        <v>3.3839999999999999</v>
      </c>
      <c r="L1697">
        <v>3.3954</v>
      </c>
      <c r="M1697">
        <v>3.4247999999999998</v>
      </c>
      <c r="N1697">
        <v>3.4839000000000002</v>
      </c>
      <c r="O1697">
        <v>3.5550000000000002</v>
      </c>
      <c r="P1697">
        <v>3.6225000000000001</v>
      </c>
      <c r="Q1697">
        <v>3.6772</v>
      </c>
      <c r="R1697">
        <v>3.7342</v>
      </c>
    </row>
    <row r="1698" spans="1:18" x14ac:dyDescent="0.25">
      <c r="A1698" s="1">
        <v>41305</v>
      </c>
      <c r="B1698">
        <v>4.6595000000000004</v>
      </c>
      <c r="C1698">
        <v>4.3438999999999997</v>
      </c>
      <c r="D1698">
        <v>4.2096</v>
      </c>
      <c r="E1698">
        <v>4.1045999999999996</v>
      </c>
      <c r="F1698">
        <v>4.0086000000000004</v>
      </c>
      <c r="G1698">
        <v>3.7947000000000002</v>
      </c>
      <c r="H1698">
        <v>3.6269</v>
      </c>
      <c r="I1698">
        <v>3.5261999999999998</v>
      </c>
      <c r="J1698">
        <v>3.4413999999999998</v>
      </c>
      <c r="K1698">
        <v>3.4205000000000001</v>
      </c>
      <c r="L1698">
        <v>3.4316</v>
      </c>
      <c r="M1698">
        <v>3.4607000000000001</v>
      </c>
      <c r="N1698">
        <v>3.5081000000000002</v>
      </c>
      <c r="O1698">
        <v>3.5669</v>
      </c>
      <c r="P1698">
        <v>3.6345999999999998</v>
      </c>
      <c r="Q1698">
        <v>3.6945999999999999</v>
      </c>
      <c r="R1698">
        <v>3.7423000000000002</v>
      </c>
    </row>
    <row r="1699" spans="1:18" x14ac:dyDescent="0.25">
      <c r="A1699" s="1">
        <v>41304</v>
      </c>
      <c r="B1699">
        <v>4.5787000000000004</v>
      </c>
      <c r="C1699">
        <v>4.6874000000000002</v>
      </c>
      <c r="D1699">
        <v>4.2042999999999999</v>
      </c>
      <c r="E1699">
        <v>4.1021000000000001</v>
      </c>
      <c r="F1699">
        <v>4.0168999999999997</v>
      </c>
      <c r="G1699">
        <v>3.78</v>
      </c>
      <c r="H1699">
        <v>3.6051000000000002</v>
      </c>
      <c r="I1699">
        <v>3.5032999999999999</v>
      </c>
      <c r="J1699">
        <v>3.4114</v>
      </c>
      <c r="K1699">
        <v>3.3954</v>
      </c>
      <c r="L1699">
        <v>3.4133</v>
      </c>
      <c r="M1699">
        <v>3.4510000000000001</v>
      </c>
      <c r="N1699">
        <v>3.4859</v>
      </c>
      <c r="O1699">
        <v>3.5406</v>
      </c>
      <c r="P1699">
        <v>3.6288999999999998</v>
      </c>
      <c r="Q1699">
        <v>3.6981999999999999</v>
      </c>
      <c r="R1699">
        <v>3.7551999999999999</v>
      </c>
    </row>
    <row r="1700" spans="1:18" x14ac:dyDescent="0.25">
      <c r="A1700" s="1">
        <v>41303</v>
      </c>
      <c r="B1700">
        <v>3.7328000000000001</v>
      </c>
      <c r="C1700">
        <v>4.0517000000000003</v>
      </c>
      <c r="D1700">
        <v>4.0995999999999997</v>
      </c>
      <c r="E1700">
        <v>4.0541</v>
      </c>
      <c r="F1700">
        <v>3.9790000000000001</v>
      </c>
      <c r="G1700">
        <v>3.7637</v>
      </c>
      <c r="H1700">
        <v>3.5825999999999998</v>
      </c>
      <c r="I1700">
        <v>3.4794999999999998</v>
      </c>
      <c r="J1700">
        <v>3.3925000000000001</v>
      </c>
      <c r="K1700">
        <v>3.3813</v>
      </c>
      <c r="L1700">
        <v>3.4</v>
      </c>
      <c r="M1700">
        <v>3.4358</v>
      </c>
      <c r="N1700">
        <v>3.4956</v>
      </c>
      <c r="O1700">
        <v>3.5449000000000002</v>
      </c>
      <c r="P1700">
        <v>3.6189</v>
      </c>
      <c r="Q1700">
        <v>3.6739000000000002</v>
      </c>
      <c r="R1700">
        <v>3.7132000000000001</v>
      </c>
    </row>
    <row r="1701" spans="1:18" x14ac:dyDescent="0.25">
      <c r="A1701" s="1">
        <v>41302</v>
      </c>
      <c r="B1701">
        <v>4.2541000000000002</v>
      </c>
      <c r="C1701">
        <v>4.5011000000000001</v>
      </c>
      <c r="D1701">
        <v>4.1337999999999999</v>
      </c>
      <c r="E1701">
        <v>4.0724999999999998</v>
      </c>
      <c r="F1701">
        <v>3.9918</v>
      </c>
      <c r="G1701">
        <v>3.7751000000000001</v>
      </c>
      <c r="H1701">
        <v>3.6038999999999999</v>
      </c>
      <c r="I1701">
        <v>3.4981</v>
      </c>
      <c r="J1701">
        <v>3.4173</v>
      </c>
      <c r="K1701">
        <v>3.3961999999999999</v>
      </c>
      <c r="L1701">
        <v>3.4203000000000001</v>
      </c>
      <c r="M1701">
        <v>3.4634</v>
      </c>
      <c r="N1701">
        <v>3.5053999999999998</v>
      </c>
      <c r="O1701">
        <v>3.5615000000000001</v>
      </c>
      <c r="P1701">
        <v>3.6259000000000001</v>
      </c>
      <c r="Q1701">
        <v>3.6890000000000001</v>
      </c>
      <c r="R1701">
        <v>3.7284000000000002</v>
      </c>
    </row>
    <row r="1702" spans="1:18" x14ac:dyDescent="0.25">
      <c r="A1702" s="1">
        <v>41299</v>
      </c>
      <c r="B1702">
        <v>4.0659000000000001</v>
      </c>
      <c r="C1702">
        <v>4.3541999999999996</v>
      </c>
      <c r="D1702">
        <v>4.1452</v>
      </c>
      <c r="E1702">
        <v>4.0576999999999996</v>
      </c>
      <c r="F1702">
        <v>3.9725000000000001</v>
      </c>
      <c r="G1702">
        <v>3.7702</v>
      </c>
      <c r="H1702">
        <v>3.6034999999999999</v>
      </c>
      <c r="I1702">
        <v>3.5009999999999999</v>
      </c>
      <c r="J1702">
        <v>3.4123000000000001</v>
      </c>
      <c r="K1702">
        <v>3.3942999999999999</v>
      </c>
      <c r="L1702">
        <v>3.4083000000000001</v>
      </c>
      <c r="M1702">
        <v>3.4390000000000001</v>
      </c>
      <c r="N1702">
        <v>3.4834999999999998</v>
      </c>
      <c r="O1702">
        <v>3.5335000000000001</v>
      </c>
      <c r="P1702">
        <v>3.5916000000000001</v>
      </c>
      <c r="Q1702">
        <v>3.6474000000000002</v>
      </c>
      <c r="R1702">
        <v>3.6842000000000001</v>
      </c>
    </row>
    <row r="1703" spans="1:18" x14ac:dyDescent="0.25">
      <c r="A1703" s="1">
        <v>41298</v>
      </c>
      <c r="B1703">
        <v>4.6909999999999998</v>
      </c>
      <c r="C1703">
        <v>4.4417999999999997</v>
      </c>
      <c r="D1703">
        <v>4.2347999999999999</v>
      </c>
      <c r="E1703">
        <v>4.1105999999999998</v>
      </c>
      <c r="F1703">
        <v>4.0056000000000003</v>
      </c>
      <c r="G1703">
        <v>3.7856000000000001</v>
      </c>
      <c r="H1703">
        <v>3.5989</v>
      </c>
      <c r="I1703">
        <v>3.4847000000000001</v>
      </c>
      <c r="J1703">
        <v>3.3736999999999999</v>
      </c>
      <c r="K1703">
        <v>3.3553000000000002</v>
      </c>
      <c r="L1703">
        <v>3.3794</v>
      </c>
      <c r="M1703">
        <v>3.3992</v>
      </c>
      <c r="N1703">
        <v>3.4428999999999998</v>
      </c>
      <c r="O1703">
        <v>3.4868999999999999</v>
      </c>
      <c r="P1703">
        <v>3.5415000000000001</v>
      </c>
      <c r="Q1703">
        <v>3.5950000000000002</v>
      </c>
      <c r="R1703">
        <v>3.633</v>
      </c>
    </row>
    <row r="1704" spans="1:18" x14ac:dyDescent="0.25">
      <c r="A1704" s="1">
        <v>41297</v>
      </c>
      <c r="B1704">
        <v>4.4320000000000004</v>
      </c>
      <c r="C1704">
        <v>4.5324999999999998</v>
      </c>
      <c r="D1704">
        <v>4.2042000000000002</v>
      </c>
      <c r="E1704">
        <v>4.1121999999999996</v>
      </c>
      <c r="F1704">
        <v>4.0277000000000003</v>
      </c>
      <c r="G1704">
        <v>3.7982</v>
      </c>
      <c r="H1704">
        <v>3.6175000000000002</v>
      </c>
      <c r="I1704">
        <v>3.5038999999999998</v>
      </c>
      <c r="J1704">
        <v>3.3955000000000002</v>
      </c>
      <c r="K1704">
        <v>3.3881999999999999</v>
      </c>
      <c r="L1704">
        <v>3.4079000000000002</v>
      </c>
      <c r="M1704">
        <v>3.4331999999999998</v>
      </c>
      <c r="N1704">
        <v>3.4725000000000001</v>
      </c>
      <c r="O1704">
        <v>3.5158999999999998</v>
      </c>
      <c r="P1704">
        <v>3.5731000000000002</v>
      </c>
      <c r="Q1704">
        <v>3.6248999999999998</v>
      </c>
      <c r="R1704">
        <v>3.6568000000000001</v>
      </c>
    </row>
    <row r="1705" spans="1:18" x14ac:dyDescent="0.25">
      <c r="A1705" s="1">
        <v>41296</v>
      </c>
      <c r="B1705">
        <v>4.4005999999999998</v>
      </c>
      <c r="C1705">
        <v>4.55</v>
      </c>
      <c r="D1705">
        <v>4.1527000000000003</v>
      </c>
      <c r="E1705">
        <v>4.0805999999999996</v>
      </c>
      <c r="F1705">
        <v>4.0091999999999999</v>
      </c>
      <c r="G1705">
        <v>3.7890000000000001</v>
      </c>
      <c r="H1705">
        <v>3.62</v>
      </c>
      <c r="I1705">
        <v>3.5204</v>
      </c>
      <c r="J1705">
        <v>3.4382000000000001</v>
      </c>
      <c r="K1705">
        <v>3.4214000000000002</v>
      </c>
      <c r="L1705">
        <v>3.4468999999999999</v>
      </c>
      <c r="M1705">
        <v>3.4779</v>
      </c>
      <c r="N1705">
        <v>3.5255000000000001</v>
      </c>
      <c r="O1705">
        <v>3.5771999999999999</v>
      </c>
      <c r="P1705">
        <v>3.6230000000000002</v>
      </c>
      <c r="Q1705">
        <v>3.6806999999999999</v>
      </c>
      <c r="R1705">
        <v>3.7124999999999999</v>
      </c>
    </row>
    <row r="1706" spans="1:18" x14ac:dyDescent="0.25">
      <c r="A1706" s="1">
        <v>41295</v>
      </c>
      <c r="B1706">
        <v>4.3011999999999997</v>
      </c>
      <c r="C1706">
        <v>4.3</v>
      </c>
      <c r="D1706">
        <v>4.1463000000000001</v>
      </c>
      <c r="E1706">
        <v>4.0735000000000001</v>
      </c>
      <c r="F1706">
        <v>4.0034999999999998</v>
      </c>
      <c r="G1706">
        <v>3.8066</v>
      </c>
      <c r="H1706">
        <v>3.6471</v>
      </c>
      <c r="I1706">
        <v>3.5497000000000001</v>
      </c>
      <c r="J1706">
        <v>3.4980000000000002</v>
      </c>
      <c r="K1706">
        <v>3.4950999999999999</v>
      </c>
      <c r="L1706">
        <v>3.5143</v>
      </c>
      <c r="M1706">
        <v>3.5503</v>
      </c>
      <c r="N1706">
        <v>3.5884999999999998</v>
      </c>
      <c r="O1706">
        <v>3.6381999999999999</v>
      </c>
      <c r="P1706">
        <v>3.6934</v>
      </c>
      <c r="Q1706">
        <v>3.7414000000000001</v>
      </c>
      <c r="R1706">
        <v>3.7791999999999999</v>
      </c>
    </row>
    <row r="1707" spans="1:18" x14ac:dyDescent="0.25">
      <c r="A1707" s="1">
        <v>41292</v>
      </c>
      <c r="B1707">
        <v>4.2249999999999996</v>
      </c>
      <c r="C1707">
        <v>4.2393000000000001</v>
      </c>
      <c r="D1707">
        <v>4.1474000000000002</v>
      </c>
      <c r="E1707">
        <v>4.0510000000000002</v>
      </c>
      <c r="F1707">
        <v>3.9885000000000002</v>
      </c>
      <c r="G1707">
        <v>3.7986</v>
      </c>
      <c r="H1707">
        <v>3.6429</v>
      </c>
      <c r="I1707">
        <v>3.5472000000000001</v>
      </c>
      <c r="J1707">
        <v>3.5221</v>
      </c>
      <c r="K1707">
        <v>3.4971999999999999</v>
      </c>
      <c r="L1707">
        <v>3.5276000000000001</v>
      </c>
      <c r="M1707">
        <v>3.5771999999999999</v>
      </c>
      <c r="N1707">
        <v>3.6128</v>
      </c>
      <c r="O1707">
        <v>3.6625999999999999</v>
      </c>
      <c r="P1707">
        <v>3.7141999999999999</v>
      </c>
      <c r="Q1707">
        <v>3.7582</v>
      </c>
      <c r="R1707">
        <v>3.7923</v>
      </c>
    </row>
    <row r="1708" spans="1:18" x14ac:dyDescent="0.25">
      <c r="A1708" s="1">
        <v>41291</v>
      </c>
      <c r="B1708">
        <v>4.165</v>
      </c>
      <c r="C1708">
        <v>4.1841999999999997</v>
      </c>
      <c r="D1708">
        <v>4.1406000000000001</v>
      </c>
      <c r="E1708">
        <v>4.0518000000000001</v>
      </c>
      <c r="F1708">
        <v>3.9946000000000002</v>
      </c>
      <c r="G1708">
        <v>3.8077000000000001</v>
      </c>
      <c r="H1708">
        <v>3.6642999999999999</v>
      </c>
      <c r="I1708">
        <v>3.5760000000000001</v>
      </c>
      <c r="J1708">
        <v>3.5518000000000001</v>
      </c>
      <c r="K1708">
        <v>3.5287999999999999</v>
      </c>
      <c r="L1708">
        <v>3.5482999999999998</v>
      </c>
      <c r="M1708">
        <v>3.6031</v>
      </c>
      <c r="N1708">
        <v>3.6331000000000002</v>
      </c>
      <c r="O1708">
        <v>3.6941000000000002</v>
      </c>
      <c r="P1708">
        <v>3.7458999999999998</v>
      </c>
      <c r="Q1708">
        <v>3.7837000000000001</v>
      </c>
      <c r="R1708">
        <v>3.8235999999999999</v>
      </c>
    </row>
    <row r="1709" spans="1:18" x14ac:dyDescent="0.25">
      <c r="A1709" s="1">
        <v>41290</v>
      </c>
      <c r="B1709">
        <v>4.1184000000000003</v>
      </c>
      <c r="C1709">
        <v>4.1375999999999999</v>
      </c>
      <c r="D1709">
        <v>4.1363000000000003</v>
      </c>
      <c r="E1709">
        <v>4.0518000000000001</v>
      </c>
      <c r="F1709">
        <v>4.0156000000000001</v>
      </c>
      <c r="G1709">
        <v>3.8304999999999998</v>
      </c>
      <c r="H1709">
        <v>3.6819999999999999</v>
      </c>
      <c r="I1709">
        <v>3.5884999999999998</v>
      </c>
      <c r="J1709">
        <v>3.5666000000000002</v>
      </c>
      <c r="K1709">
        <v>3.5419999999999998</v>
      </c>
      <c r="L1709">
        <v>3.5661</v>
      </c>
      <c r="M1709">
        <v>3.6177000000000001</v>
      </c>
      <c r="N1709">
        <v>3.6577999999999999</v>
      </c>
      <c r="O1709">
        <v>3.7050000000000001</v>
      </c>
      <c r="P1709">
        <v>3.7545999999999999</v>
      </c>
      <c r="Q1709">
        <v>3.7898999999999998</v>
      </c>
      <c r="R1709">
        <v>3.8228</v>
      </c>
    </row>
    <row r="1710" spans="1:18" x14ac:dyDescent="0.25">
      <c r="A1710" s="1">
        <v>41289</v>
      </c>
      <c r="B1710">
        <v>4.1497000000000002</v>
      </c>
      <c r="C1710">
        <v>4.2012999999999998</v>
      </c>
      <c r="D1710">
        <v>4.2065000000000001</v>
      </c>
      <c r="E1710">
        <v>4.0913000000000004</v>
      </c>
      <c r="F1710">
        <v>4.0468000000000002</v>
      </c>
      <c r="G1710">
        <v>3.8666999999999998</v>
      </c>
      <c r="H1710">
        <v>3.7094</v>
      </c>
      <c r="I1710">
        <v>3.6234000000000002</v>
      </c>
      <c r="J1710">
        <v>3.5853999999999999</v>
      </c>
      <c r="K1710">
        <v>3.5733999999999999</v>
      </c>
      <c r="L1710">
        <v>3.5958999999999999</v>
      </c>
      <c r="M1710">
        <v>3.6385000000000001</v>
      </c>
      <c r="N1710">
        <v>3.6768000000000001</v>
      </c>
      <c r="O1710">
        <v>3.7259000000000002</v>
      </c>
      <c r="P1710">
        <v>3.7824</v>
      </c>
      <c r="Q1710">
        <v>3.8224999999999998</v>
      </c>
      <c r="R1710">
        <v>3.8561999999999999</v>
      </c>
    </row>
    <row r="1711" spans="1:18" x14ac:dyDescent="0.25">
      <c r="A1711" s="1">
        <v>41288</v>
      </c>
      <c r="B1711">
        <v>4.0505000000000004</v>
      </c>
      <c r="C1711">
        <v>4.1224999999999996</v>
      </c>
      <c r="D1711">
        <v>4.1319999999999997</v>
      </c>
      <c r="E1711">
        <v>4.0517000000000003</v>
      </c>
      <c r="F1711">
        <v>4.0213000000000001</v>
      </c>
      <c r="G1711">
        <v>3.8513000000000002</v>
      </c>
      <c r="H1711">
        <v>3.7027000000000001</v>
      </c>
      <c r="I1711">
        <v>3.6208999999999998</v>
      </c>
      <c r="J1711">
        <v>3.6246999999999998</v>
      </c>
      <c r="K1711">
        <v>3.6006</v>
      </c>
      <c r="L1711">
        <v>3.6240000000000001</v>
      </c>
      <c r="M1711">
        <v>3.6535000000000002</v>
      </c>
      <c r="N1711">
        <v>3.6987000000000001</v>
      </c>
      <c r="O1711">
        <v>3.7435999999999998</v>
      </c>
      <c r="P1711">
        <v>3.7938000000000001</v>
      </c>
      <c r="Q1711">
        <v>3.8285999999999998</v>
      </c>
      <c r="R1711">
        <v>3.8698000000000001</v>
      </c>
    </row>
    <row r="1712" spans="1:18" x14ac:dyDescent="0.25">
      <c r="A1712" s="1">
        <v>41285</v>
      </c>
      <c r="B1712">
        <v>4.1414999999999997</v>
      </c>
      <c r="C1712">
        <v>4.2222</v>
      </c>
      <c r="D1712">
        <v>4.3224</v>
      </c>
      <c r="E1712">
        <v>4.1570999999999998</v>
      </c>
      <c r="F1712">
        <v>4.0834999999999999</v>
      </c>
      <c r="G1712">
        <v>3.8746</v>
      </c>
      <c r="H1712">
        <v>3.7039</v>
      </c>
      <c r="I1712">
        <v>3.6057000000000001</v>
      </c>
      <c r="J1712">
        <v>3.5937999999999999</v>
      </c>
      <c r="K1712">
        <v>3.5703</v>
      </c>
      <c r="L1712">
        <v>3.6027999999999998</v>
      </c>
      <c r="M1712">
        <v>3.6368999999999998</v>
      </c>
      <c r="N1712">
        <v>3.6741000000000001</v>
      </c>
      <c r="O1712">
        <v>3.7305999999999999</v>
      </c>
      <c r="P1712">
        <v>3.7808000000000002</v>
      </c>
      <c r="Q1712">
        <v>3.8134000000000001</v>
      </c>
      <c r="R1712">
        <v>3.8451</v>
      </c>
    </row>
    <row r="1713" spans="1:18" x14ac:dyDescent="0.25">
      <c r="A1713" s="1">
        <v>41284</v>
      </c>
      <c r="B1713">
        <v>4.2824999999999998</v>
      </c>
      <c r="C1713">
        <v>4.3266999999999998</v>
      </c>
      <c r="D1713">
        <v>4.2923999999999998</v>
      </c>
      <c r="E1713">
        <v>4.1497000000000002</v>
      </c>
      <c r="F1713">
        <v>4.0629999999999997</v>
      </c>
      <c r="G1713">
        <v>3.8576999999999999</v>
      </c>
      <c r="H1713">
        <v>3.6877</v>
      </c>
      <c r="I1713">
        <v>3.5871</v>
      </c>
      <c r="J1713">
        <v>3.5569000000000002</v>
      </c>
      <c r="K1713">
        <v>3.5253999999999999</v>
      </c>
      <c r="L1713">
        <v>3.5432000000000001</v>
      </c>
      <c r="M1713">
        <v>3.5863</v>
      </c>
      <c r="N1713">
        <v>3.6234000000000002</v>
      </c>
      <c r="O1713">
        <v>3.6686000000000001</v>
      </c>
      <c r="P1713">
        <v>3.7161</v>
      </c>
      <c r="Q1713">
        <v>3.7599</v>
      </c>
      <c r="R1713">
        <v>3.7816000000000001</v>
      </c>
    </row>
    <row r="1714" spans="1:18" x14ac:dyDescent="0.25">
      <c r="A1714" s="1">
        <v>41283</v>
      </c>
      <c r="B1714">
        <v>4.3064</v>
      </c>
      <c r="C1714">
        <v>4.3011999999999997</v>
      </c>
      <c r="D1714">
        <v>4.2944000000000004</v>
      </c>
      <c r="E1714">
        <v>4.1559999999999997</v>
      </c>
      <c r="F1714">
        <v>4.0952000000000002</v>
      </c>
      <c r="G1714">
        <v>3.85</v>
      </c>
      <c r="H1714">
        <v>3.6570999999999998</v>
      </c>
      <c r="I1714">
        <v>3.5569000000000002</v>
      </c>
      <c r="J1714">
        <v>3.5516999999999999</v>
      </c>
      <c r="K1714">
        <v>3.5167999999999999</v>
      </c>
      <c r="L1714">
        <v>3.5251999999999999</v>
      </c>
      <c r="M1714">
        <v>3.5661</v>
      </c>
      <c r="N1714">
        <v>3.5933000000000002</v>
      </c>
      <c r="O1714">
        <v>3.6522999999999999</v>
      </c>
      <c r="P1714">
        <v>3.7025999999999999</v>
      </c>
      <c r="Q1714">
        <v>3.7360000000000002</v>
      </c>
      <c r="R1714">
        <v>3.7662</v>
      </c>
    </row>
    <row r="1715" spans="1:18" x14ac:dyDescent="0.25">
      <c r="A1715" s="1">
        <v>41282</v>
      </c>
      <c r="B1715">
        <v>4.2803000000000004</v>
      </c>
      <c r="C1715">
        <v>4.2953999999999999</v>
      </c>
      <c r="D1715">
        <v>4.2435999999999998</v>
      </c>
      <c r="E1715">
        <v>4.1116000000000001</v>
      </c>
      <c r="F1715">
        <v>4.0232999999999999</v>
      </c>
      <c r="G1715">
        <v>3.7166999999999999</v>
      </c>
      <c r="H1715">
        <v>3.5306999999999999</v>
      </c>
      <c r="I1715">
        <v>3.4123999999999999</v>
      </c>
      <c r="J1715">
        <v>3.3603999999999998</v>
      </c>
      <c r="K1715">
        <v>3.3529</v>
      </c>
      <c r="L1715">
        <v>3.3936000000000002</v>
      </c>
      <c r="M1715">
        <v>3.4592000000000001</v>
      </c>
      <c r="N1715">
        <v>3.5045999999999999</v>
      </c>
      <c r="O1715">
        <v>3.5554999999999999</v>
      </c>
      <c r="P1715">
        <v>3.6193</v>
      </c>
      <c r="Q1715">
        <v>3.6638000000000002</v>
      </c>
      <c r="R1715">
        <v>3.6802000000000001</v>
      </c>
    </row>
    <row r="1716" spans="1:18" x14ac:dyDescent="0.25">
      <c r="A1716" s="1">
        <v>41281</v>
      </c>
      <c r="B1716">
        <v>4.3377999999999997</v>
      </c>
      <c r="C1716">
        <v>4.3895</v>
      </c>
      <c r="D1716">
        <v>4.2957000000000001</v>
      </c>
      <c r="E1716">
        <v>4.1561000000000003</v>
      </c>
      <c r="F1716">
        <v>4.0666000000000002</v>
      </c>
      <c r="G1716">
        <v>3.7690999999999999</v>
      </c>
      <c r="H1716">
        <v>3.5587</v>
      </c>
      <c r="I1716">
        <v>3.4449000000000001</v>
      </c>
      <c r="J1716">
        <v>3.4315000000000002</v>
      </c>
      <c r="K1716">
        <v>3.4255</v>
      </c>
      <c r="L1716">
        <v>3.4588999999999999</v>
      </c>
      <c r="M1716">
        <v>3.5129000000000001</v>
      </c>
      <c r="N1716">
        <v>3.5665</v>
      </c>
      <c r="O1716">
        <v>3.6192000000000002</v>
      </c>
      <c r="P1716">
        <v>3.6730999999999998</v>
      </c>
      <c r="Q1716">
        <v>3.7134999999999998</v>
      </c>
      <c r="R1716">
        <v>3.7498</v>
      </c>
    </row>
    <row r="1717" spans="1:18" x14ac:dyDescent="0.25">
      <c r="A1717" s="1">
        <v>41278</v>
      </c>
      <c r="B1717">
        <v>4.3635999999999999</v>
      </c>
      <c r="C1717">
        <v>4.4226999999999999</v>
      </c>
      <c r="D1717">
        <v>4.3478000000000003</v>
      </c>
      <c r="E1717">
        <v>4.1942000000000004</v>
      </c>
      <c r="F1717">
        <v>4.1014999999999997</v>
      </c>
      <c r="G1717">
        <v>3.8178999999999998</v>
      </c>
      <c r="H1717">
        <v>3.6147999999999998</v>
      </c>
      <c r="I1717">
        <v>3.5068999999999999</v>
      </c>
      <c r="J1717">
        <v>3.4716999999999998</v>
      </c>
      <c r="K1717">
        <v>3.4676</v>
      </c>
      <c r="L1717">
        <v>3.5044</v>
      </c>
      <c r="M1717">
        <v>3.5571999999999999</v>
      </c>
      <c r="N1717">
        <v>3.6013999999999999</v>
      </c>
      <c r="O1717">
        <v>3.6663000000000001</v>
      </c>
      <c r="P1717">
        <v>3.7219000000000002</v>
      </c>
      <c r="Q1717">
        <v>3.7578999999999998</v>
      </c>
      <c r="R1717">
        <v>3.798</v>
      </c>
    </row>
    <row r="1718" spans="1:18" x14ac:dyDescent="0.25">
      <c r="A1718" s="1">
        <v>41277</v>
      </c>
      <c r="B1718">
        <v>4.3845000000000001</v>
      </c>
      <c r="C1718">
        <v>4.4969000000000001</v>
      </c>
      <c r="D1718">
        <v>4.4425999999999997</v>
      </c>
      <c r="E1718">
        <v>4.2511999999999999</v>
      </c>
      <c r="F1718">
        <v>4.1441999999999997</v>
      </c>
      <c r="G1718">
        <v>3.8361000000000001</v>
      </c>
      <c r="H1718">
        <v>3.6158000000000001</v>
      </c>
      <c r="I1718">
        <v>3.4948000000000001</v>
      </c>
      <c r="J1718">
        <v>3.4639000000000002</v>
      </c>
      <c r="K1718">
        <v>3.4487000000000001</v>
      </c>
      <c r="L1718">
        <v>3.4748000000000001</v>
      </c>
      <c r="M1718">
        <v>3.5301999999999998</v>
      </c>
      <c r="N1718">
        <v>3.5752000000000002</v>
      </c>
      <c r="O1718">
        <v>3.6288999999999998</v>
      </c>
      <c r="P1718">
        <v>3.6842999999999999</v>
      </c>
      <c r="Q1718">
        <v>3.7185999999999999</v>
      </c>
      <c r="R1718">
        <v>3.7565</v>
      </c>
    </row>
    <row r="1719" spans="1:18" x14ac:dyDescent="0.25">
      <c r="A1719" s="1">
        <v>41276</v>
      </c>
      <c r="B1719">
        <v>4.4528999999999996</v>
      </c>
      <c r="C1719">
        <v>4.6186999999999996</v>
      </c>
      <c r="D1719">
        <v>4.4992999999999999</v>
      </c>
      <c r="E1719">
        <v>4.2807000000000004</v>
      </c>
      <c r="F1719">
        <v>4.1603000000000003</v>
      </c>
      <c r="G1719">
        <v>3.8313999999999999</v>
      </c>
      <c r="H1719">
        <v>3.5983000000000001</v>
      </c>
      <c r="I1719">
        <v>3.4597000000000002</v>
      </c>
      <c r="J1719">
        <v>3.3887999999999998</v>
      </c>
      <c r="K1719">
        <v>3.3546999999999998</v>
      </c>
      <c r="L1719">
        <v>3.3816999999999999</v>
      </c>
      <c r="M1719">
        <v>3.4323000000000001</v>
      </c>
      <c r="N1719">
        <v>3.4777</v>
      </c>
      <c r="O1719">
        <v>3.5308000000000002</v>
      </c>
      <c r="P1719">
        <v>3.5857000000000001</v>
      </c>
      <c r="Q1719">
        <v>3.6215999999999999</v>
      </c>
      <c r="R1719">
        <v>3.6597</v>
      </c>
    </row>
    <row r="1720" spans="1:18" x14ac:dyDescent="0.25">
      <c r="A1720" s="1">
        <v>41274</v>
      </c>
      <c r="B1720">
        <v>4.1199000000000003</v>
      </c>
      <c r="C1720">
        <v>4.2896000000000001</v>
      </c>
      <c r="D1720">
        <v>4.2880000000000003</v>
      </c>
      <c r="E1720">
        <v>4.1657999999999999</v>
      </c>
      <c r="F1720">
        <v>4.0842999999999998</v>
      </c>
      <c r="G1720">
        <v>3.7949999999999999</v>
      </c>
      <c r="H1720">
        <v>3.5629</v>
      </c>
      <c r="I1720">
        <v>3.4138000000000002</v>
      </c>
      <c r="J1720">
        <v>3.3224999999999998</v>
      </c>
      <c r="K1720">
        <v>3.2852000000000001</v>
      </c>
      <c r="L1720">
        <v>3.3043</v>
      </c>
      <c r="M1720">
        <v>3.3481999999999998</v>
      </c>
      <c r="N1720">
        <v>3.3871000000000002</v>
      </c>
      <c r="O1720">
        <v>3.4401999999999999</v>
      </c>
      <c r="P1720">
        <v>3.4969999999999999</v>
      </c>
      <c r="Q1720">
        <v>3.5577000000000001</v>
      </c>
      <c r="R1720">
        <v>3.5811999999999999</v>
      </c>
    </row>
    <row r="1721" spans="1:18" x14ac:dyDescent="0.25">
      <c r="A1721" s="1">
        <v>41271</v>
      </c>
      <c r="B1721">
        <v>4.7954999999999997</v>
      </c>
      <c r="C1721">
        <v>4.6588000000000003</v>
      </c>
      <c r="D1721">
        <v>4.4767999999999999</v>
      </c>
      <c r="E1721">
        <v>4.3274999999999997</v>
      </c>
      <c r="F1721">
        <v>4.2011000000000003</v>
      </c>
      <c r="G1721">
        <v>3.85</v>
      </c>
      <c r="H1721">
        <v>3.6030000000000002</v>
      </c>
      <c r="I1721">
        <v>3.4523999999999999</v>
      </c>
      <c r="J1721">
        <v>3.3273999999999999</v>
      </c>
      <c r="K1721">
        <v>3.2936999999999999</v>
      </c>
      <c r="L1721">
        <v>3.3157999999999999</v>
      </c>
      <c r="M1721">
        <v>3.3424999999999998</v>
      </c>
      <c r="N1721">
        <v>3.3871000000000002</v>
      </c>
      <c r="O1721">
        <v>3.4319000000000002</v>
      </c>
      <c r="P1721">
        <v>3.4893000000000001</v>
      </c>
      <c r="Q1721">
        <v>3.5335000000000001</v>
      </c>
      <c r="R1721">
        <v>3.5735000000000001</v>
      </c>
    </row>
    <row r="1722" spans="1:18" x14ac:dyDescent="0.25">
      <c r="A1722" s="1">
        <v>41270</v>
      </c>
      <c r="B1722">
        <v>4.8457999999999997</v>
      </c>
      <c r="C1722">
        <v>4.7313999999999998</v>
      </c>
      <c r="D1722">
        <v>4.5876999999999999</v>
      </c>
      <c r="E1722">
        <v>4.3754</v>
      </c>
      <c r="F1722">
        <v>4.2248000000000001</v>
      </c>
      <c r="G1722">
        <v>3.8612000000000002</v>
      </c>
      <c r="H1722">
        <v>3.6074999999999999</v>
      </c>
      <c r="I1722">
        <v>3.4565999999999999</v>
      </c>
      <c r="J1722">
        <v>3.3317000000000001</v>
      </c>
      <c r="K1722">
        <v>3.2966000000000002</v>
      </c>
      <c r="L1722">
        <v>3.3157000000000001</v>
      </c>
      <c r="M1722">
        <v>3.3441999999999998</v>
      </c>
      <c r="N1722">
        <v>3.3885999999999998</v>
      </c>
      <c r="O1722">
        <v>3.4331999999999998</v>
      </c>
      <c r="P1722">
        <v>3.4893999999999998</v>
      </c>
      <c r="Q1722">
        <v>3.5346000000000002</v>
      </c>
      <c r="R1722">
        <v>3.5745</v>
      </c>
    </row>
    <row r="1723" spans="1:18" x14ac:dyDescent="0.25">
      <c r="A1723" s="1">
        <v>41264</v>
      </c>
      <c r="B1723">
        <v>4.5781000000000001</v>
      </c>
      <c r="C1723">
        <v>4.569</v>
      </c>
      <c r="D1723">
        <v>4.47</v>
      </c>
      <c r="E1723">
        <v>4.3255999999999997</v>
      </c>
      <c r="F1723">
        <v>4.1938000000000004</v>
      </c>
      <c r="G1723">
        <v>3.8637000000000001</v>
      </c>
      <c r="H1723">
        <v>3.6122999999999998</v>
      </c>
      <c r="I1723">
        <v>3.4563999999999999</v>
      </c>
      <c r="J1723">
        <v>3.3283999999999998</v>
      </c>
      <c r="K1723">
        <v>3.2945000000000002</v>
      </c>
      <c r="L1723">
        <v>3.3088000000000002</v>
      </c>
      <c r="M1723">
        <v>3.343</v>
      </c>
      <c r="N1723">
        <v>3.3875999999999999</v>
      </c>
      <c r="O1723">
        <v>3.4434</v>
      </c>
      <c r="P1723">
        <v>3.4882</v>
      </c>
      <c r="Q1723">
        <v>3.5451000000000001</v>
      </c>
      <c r="R1723">
        <v>3.5790000000000002</v>
      </c>
    </row>
    <row r="1724" spans="1:18" x14ac:dyDescent="0.25">
      <c r="A1724" s="1">
        <v>41263</v>
      </c>
      <c r="B1724">
        <v>4.8221999999999996</v>
      </c>
      <c r="C1724">
        <v>4.7561999999999998</v>
      </c>
      <c r="D1724">
        <v>4.4924999999999997</v>
      </c>
      <c r="E1724">
        <v>4.3300999999999998</v>
      </c>
      <c r="F1724">
        <v>4.1973000000000003</v>
      </c>
      <c r="G1724">
        <v>3.8807999999999998</v>
      </c>
      <c r="H1724">
        <v>3.6387999999999998</v>
      </c>
      <c r="I1724">
        <v>3.4882</v>
      </c>
      <c r="J1724">
        <v>3.3660000000000001</v>
      </c>
      <c r="K1724">
        <v>3.3224999999999998</v>
      </c>
      <c r="L1724">
        <v>3.3372999999999999</v>
      </c>
      <c r="M1724">
        <v>3.3904999999999998</v>
      </c>
      <c r="N1724">
        <v>3.4306999999999999</v>
      </c>
      <c r="O1724">
        <v>3.4809999999999999</v>
      </c>
      <c r="P1724">
        <v>3.5348000000000002</v>
      </c>
      <c r="Q1724">
        <v>3.5848</v>
      </c>
      <c r="R1724">
        <v>3.6128999999999998</v>
      </c>
    </row>
    <row r="1725" spans="1:18" x14ac:dyDescent="0.25">
      <c r="A1725" s="1">
        <v>41262</v>
      </c>
      <c r="B1725">
        <v>4.7675999999999998</v>
      </c>
      <c r="C1725">
        <v>4.5336999999999996</v>
      </c>
      <c r="D1725">
        <v>4.4692999999999996</v>
      </c>
      <c r="E1725">
        <v>4.2907000000000002</v>
      </c>
      <c r="F1725">
        <v>4.1723999999999997</v>
      </c>
      <c r="G1725">
        <v>3.8613</v>
      </c>
      <c r="H1725">
        <v>3.6276000000000002</v>
      </c>
      <c r="I1725">
        <v>3.4823</v>
      </c>
      <c r="J1725">
        <v>3.3975</v>
      </c>
      <c r="K1725">
        <v>3.367</v>
      </c>
      <c r="L1725">
        <v>3.3885999999999998</v>
      </c>
      <c r="M1725">
        <v>3.4346000000000001</v>
      </c>
      <c r="N1725">
        <v>3.4744999999999999</v>
      </c>
      <c r="O1725">
        <v>3.5253000000000001</v>
      </c>
      <c r="P1725">
        <v>3.5779999999999998</v>
      </c>
      <c r="Q1725">
        <v>3.6164000000000001</v>
      </c>
      <c r="R1725">
        <v>3.6568000000000001</v>
      </c>
    </row>
    <row r="1726" spans="1:18" x14ac:dyDescent="0.25">
      <c r="A1726" s="1">
        <v>41261</v>
      </c>
      <c r="B1726">
        <v>4.5472000000000001</v>
      </c>
      <c r="C1726">
        <v>4.5011000000000001</v>
      </c>
      <c r="D1726">
        <v>4.4653</v>
      </c>
      <c r="E1726">
        <v>4.3164999999999996</v>
      </c>
      <c r="F1726">
        <v>4.1839000000000004</v>
      </c>
      <c r="G1726">
        <v>3.8748</v>
      </c>
      <c r="H1726">
        <v>3.6503000000000001</v>
      </c>
      <c r="I1726">
        <v>3.5200999999999998</v>
      </c>
      <c r="J1726">
        <v>3.4584999999999999</v>
      </c>
      <c r="K1726">
        <v>3.4277000000000002</v>
      </c>
      <c r="L1726">
        <v>3.4438</v>
      </c>
      <c r="M1726">
        <v>3.4790999999999999</v>
      </c>
      <c r="N1726">
        <v>3.5213000000000001</v>
      </c>
      <c r="O1726">
        <v>3.5608</v>
      </c>
      <c r="P1726">
        <v>3.6076000000000001</v>
      </c>
      <c r="Q1726">
        <v>3.6465000000000001</v>
      </c>
      <c r="R1726">
        <v>3.6850999999999998</v>
      </c>
    </row>
    <row r="1727" spans="1:18" x14ac:dyDescent="0.25">
      <c r="A1727" s="1">
        <v>41260</v>
      </c>
      <c r="B1727">
        <v>4.5368000000000004</v>
      </c>
      <c r="C1727">
        <v>4.5141999999999998</v>
      </c>
      <c r="D1727">
        <v>4.4053000000000004</v>
      </c>
      <c r="E1727">
        <v>4.2723000000000004</v>
      </c>
      <c r="F1727">
        <v>4.1485000000000003</v>
      </c>
      <c r="G1727">
        <v>3.8597000000000001</v>
      </c>
      <c r="H1727">
        <v>3.6368</v>
      </c>
      <c r="I1727">
        <v>3.5061</v>
      </c>
      <c r="J1727">
        <v>3.4571999999999998</v>
      </c>
      <c r="K1727">
        <v>3.4216000000000002</v>
      </c>
      <c r="L1727">
        <v>3.4392999999999998</v>
      </c>
      <c r="M1727">
        <v>3.4862000000000002</v>
      </c>
      <c r="N1727">
        <v>3.5215999999999998</v>
      </c>
      <c r="O1727">
        <v>3.5615000000000001</v>
      </c>
      <c r="P1727">
        <v>3.6084999999999998</v>
      </c>
      <c r="Q1727">
        <v>3.6478000000000002</v>
      </c>
      <c r="R1727">
        <v>3.6825999999999999</v>
      </c>
    </row>
    <row r="1728" spans="1:18" x14ac:dyDescent="0.25">
      <c r="A1728" s="1">
        <v>41257</v>
      </c>
      <c r="B1728">
        <v>4.5730000000000004</v>
      </c>
      <c r="C1728">
        <v>4.6369999999999996</v>
      </c>
      <c r="D1728">
        <v>4.5103</v>
      </c>
      <c r="E1728">
        <v>4.2983000000000002</v>
      </c>
      <c r="F1728">
        <v>4.1566999999999998</v>
      </c>
      <c r="G1728">
        <v>3.8618999999999999</v>
      </c>
      <c r="H1728">
        <v>3.6347</v>
      </c>
      <c r="I1728">
        <v>3.5053999999999998</v>
      </c>
      <c r="J1728">
        <v>3.4386999999999999</v>
      </c>
      <c r="K1728">
        <v>3.4060000000000001</v>
      </c>
      <c r="L1728">
        <v>3.4186000000000001</v>
      </c>
      <c r="M1728">
        <v>3.4548999999999999</v>
      </c>
      <c r="N1728">
        <v>3.4954999999999998</v>
      </c>
      <c r="O1728">
        <v>3.5358000000000001</v>
      </c>
      <c r="P1728">
        <v>3.5836999999999999</v>
      </c>
      <c r="Q1728">
        <v>3.6240000000000001</v>
      </c>
      <c r="R1728">
        <v>3.6627999999999998</v>
      </c>
    </row>
    <row r="1729" spans="1:18" x14ac:dyDescent="0.25">
      <c r="A1729" s="1">
        <v>41256</v>
      </c>
      <c r="B1729">
        <v>4.5547000000000004</v>
      </c>
      <c r="C1729">
        <v>4.5255000000000001</v>
      </c>
      <c r="D1729">
        <v>4.5545</v>
      </c>
      <c r="E1729">
        <v>4.3276000000000003</v>
      </c>
      <c r="F1729">
        <v>4.1848000000000001</v>
      </c>
      <c r="G1729">
        <v>3.8971</v>
      </c>
      <c r="H1729">
        <v>3.6633</v>
      </c>
      <c r="I1729">
        <v>3.5255999999999998</v>
      </c>
      <c r="J1729">
        <v>3.4422000000000001</v>
      </c>
      <c r="K1729">
        <v>3.4066000000000001</v>
      </c>
      <c r="L1729">
        <v>3.419</v>
      </c>
      <c r="M1729">
        <v>3.4605999999999999</v>
      </c>
      <c r="N1729">
        <v>3.4792999999999998</v>
      </c>
      <c r="O1729">
        <v>3.5253000000000001</v>
      </c>
      <c r="P1729">
        <v>3.5712999999999999</v>
      </c>
      <c r="Q1729">
        <v>3.6292</v>
      </c>
      <c r="R1729">
        <v>3.6638000000000002</v>
      </c>
    </row>
    <row r="1730" spans="1:18" x14ac:dyDescent="0.25">
      <c r="A1730" s="1">
        <v>41255</v>
      </c>
      <c r="B1730">
        <v>4.7412999999999998</v>
      </c>
      <c r="C1730">
        <v>4.7644000000000002</v>
      </c>
      <c r="D1730">
        <v>4.5952000000000002</v>
      </c>
      <c r="E1730">
        <v>4.3505000000000003</v>
      </c>
      <c r="F1730">
        <v>4.1994999999999996</v>
      </c>
      <c r="G1730">
        <v>3.8748999999999998</v>
      </c>
      <c r="H1730">
        <v>3.6331000000000002</v>
      </c>
      <c r="I1730">
        <v>3.4990000000000001</v>
      </c>
      <c r="J1730">
        <v>3.3999000000000001</v>
      </c>
      <c r="K1730">
        <v>3.3685</v>
      </c>
      <c r="L1730">
        <v>3.3828999999999998</v>
      </c>
      <c r="M1730">
        <v>3.4096000000000002</v>
      </c>
      <c r="N1730">
        <v>3.45</v>
      </c>
      <c r="O1730">
        <v>3.4956999999999998</v>
      </c>
      <c r="P1730">
        <v>3.5440999999999998</v>
      </c>
      <c r="Q1730">
        <v>3.5847000000000002</v>
      </c>
      <c r="R1730">
        <v>3.6257000000000001</v>
      </c>
    </row>
    <row r="1731" spans="1:18" x14ac:dyDescent="0.25">
      <c r="A1731" s="1">
        <v>41254</v>
      </c>
      <c r="B1731">
        <v>4.6258999999999997</v>
      </c>
      <c r="C1731">
        <v>4.5511999999999997</v>
      </c>
      <c r="D1731">
        <v>4.5879000000000003</v>
      </c>
      <c r="E1731">
        <v>4.3693</v>
      </c>
      <c r="F1731">
        <v>4.2252000000000001</v>
      </c>
      <c r="G1731">
        <v>3.9134000000000002</v>
      </c>
      <c r="H1731">
        <v>3.6657000000000002</v>
      </c>
      <c r="I1731">
        <v>3.5226999999999999</v>
      </c>
      <c r="J1731">
        <v>3.4093</v>
      </c>
      <c r="K1731">
        <v>3.3797000000000001</v>
      </c>
      <c r="L1731">
        <v>3.3938999999999999</v>
      </c>
      <c r="M1731">
        <v>3.4338000000000002</v>
      </c>
      <c r="N1731">
        <v>3.4658000000000002</v>
      </c>
      <c r="O1731">
        <v>3.5057999999999998</v>
      </c>
      <c r="P1731">
        <v>3.5529999999999999</v>
      </c>
      <c r="Q1731">
        <v>3.5928</v>
      </c>
      <c r="R1731">
        <v>3.63</v>
      </c>
    </row>
    <row r="1732" spans="1:18" x14ac:dyDescent="0.25">
      <c r="A1732" s="1">
        <v>41253</v>
      </c>
      <c r="B1732">
        <v>4.7256</v>
      </c>
      <c r="C1732">
        <v>4.7201000000000004</v>
      </c>
      <c r="D1732">
        <v>4.5636999999999999</v>
      </c>
      <c r="E1732">
        <v>4.3398000000000003</v>
      </c>
      <c r="F1732">
        <v>4.1668000000000003</v>
      </c>
      <c r="G1732">
        <v>3.8689</v>
      </c>
      <c r="H1732">
        <v>3.6257999999999999</v>
      </c>
      <c r="I1732">
        <v>3.4775</v>
      </c>
      <c r="J1732">
        <v>3.3426999999999998</v>
      </c>
      <c r="K1732">
        <v>3.3134999999999999</v>
      </c>
      <c r="L1732">
        <v>3.3252999999999999</v>
      </c>
      <c r="M1732">
        <v>3.3721000000000001</v>
      </c>
      <c r="N1732">
        <v>3.4117000000000002</v>
      </c>
      <c r="O1732">
        <v>3.4365000000000001</v>
      </c>
      <c r="P1732">
        <v>3.4834999999999998</v>
      </c>
      <c r="Q1732">
        <v>3.5343</v>
      </c>
      <c r="R1732">
        <v>3.5718000000000001</v>
      </c>
    </row>
    <row r="1733" spans="1:18" x14ac:dyDescent="0.25">
      <c r="A1733" s="1">
        <v>41250</v>
      </c>
      <c r="B1733">
        <v>4.6097000000000001</v>
      </c>
      <c r="C1733">
        <v>4.6788999999999996</v>
      </c>
      <c r="D1733">
        <v>4.5608000000000004</v>
      </c>
      <c r="E1733">
        <v>4.3936000000000002</v>
      </c>
      <c r="F1733">
        <v>4.2511999999999999</v>
      </c>
      <c r="G1733">
        <v>3.9756999999999998</v>
      </c>
      <c r="H1733">
        <v>3.726</v>
      </c>
      <c r="I1733">
        <v>3.5766</v>
      </c>
      <c r="J1733">
        <v>3.4661</v>
      </c>
      <c r="K1733">
        <v>3.4445000000000001</v>
      </c>
      <c r="L1733">
        <v>3.4575</v>
      </c>
      <c r="M1733">
        <v>3.4994000000000001</v>
      </c>
      <c r="N1733">
        <v>3.5184000000000002</v>
      </c>
      <c r="O1733">
        <v>3.5644999999999998</v>
      </c>
      <c r="P1733">
        <v>3.6278000000000001</v>
      </c>
      <c r="Q1733">
        <v>3.6661000000000001</v>
      </c>
      <c r="R1733">
        <v>3.7149000000000001</v>
      </c>
    </row>
    <row r="1734" spans="1:18" x14ac:dyDescent="0.25">
      <c r="A1734" s="1">
        <v>41249</v>
      </c>
      <c r="B1734">
        <v>4.6412000000000004</v>
      </c>
      <c r="C1734">
        <v>4.657</v>
      </c>
      <c r="D1734">
        <v>4.6105999999999998</v>
      </c>
      <c r="E1734">
        <v>4.4664999999999999</v>
      </c>
      <c r="F1734">
        <v>4.3190999999999997</v>
      </c>
      <c r="G1734">
        <v>4.0335000000000001</v>
      </c>
      <c r="H1734">
        <v>3.7987000000000002</v>
      </c>
      <c r="I1734">
        <v>3.649</v>
      </c>
      <c r="J1734">
        <v>3.5226999999999999</v>
      </c>
      <c r="K1734">
        <v>3.4990999999999999</v>
      </c>
      <c r="L1734">
        <v>3.5160999999999998</v>
      </c>
      <c r="M1734">
        <v>3.5465</v>
      </c>
      <c r="N1734">
        <v>3.5870000000000002</v>
      </c>
      <c r="O1734">
        <v>3.6347</v>
      </c>
      <c r="P1734">
        <v>3.6728999999999998</v>
      </c>
      <c r="Q1734">
        <v>3.7191000000000001</v>
      </c>
      <c r="R1734">
        <v>3.7717999999999998</v>
      </c>
    </row>
    <row r="1735" spans="1:18" x14ac:dyDescent="0.25">
      <c r="A1735" s="1">
        <v>41248</v>
      </c>
      <c r="B1735">
        <v>4.6258999999999997</v>
      </c>
      <c r="C1735">
        <v>4.6001000000000003</v>
      </c>
      <c r="D1735">
        <v>4.4116999999999997</v>
      </c>
      <c r="E1735">
        <v>4.3216999999999999</v>
      </c>
      <c r="F1735">
        <v>4.2111999999999998</v>
      </c>
      <c r="G1735">
        <v>3.9940000000000002</v>
      </c>
      <c r="H1735">
        <v>3.7778</v>
      </c>
      <c r="I1735">
        <v>3.6383999999999999</v>
      </c>
      <c r="J1735">
        <v>3.5489000000000002</v>
      </c>
      <c r="K1735">
        <v>3.5314000000000001</v>
      </c>
      <c r="L1735">
        <v>3.5485000000000002</v>
      </c>
      <c r="M1735">
        <v>3.5922000000000001</v>
      </c>
      <c r="N1735">
        <v>3.6257000000000001</v>
      </c>
      <c r="O1735">
        <v>3.6612</v>
      </c>
      <c r="P1735">
        <v>3.7233000000000001</v>
      </c>
      <c r="Q1735">
        <v>3.7544</v>
      </c>
      <c r="R1735">
        <v>3.8077000000000001</v>
      </c>
    </row>
    <row r="1736" spans="1:18" x14ac:dyDescent="0.25">
      <c r="A1736" s="1">
        <v>41247</v>
      </c>
      <c r="B1736">
        <v>4.7465999999999999</v>
      </c>
      <c r="C1736">
        <v>4.6840000000000002</v>
      </c>
      <c r="D1736">
        <v>4.4180999999999999</v>
      </c>
      <c r="E1736">
        <v>4.3525</v>
      </c>
      <c r="F1736">
        <v>4.2262000000000004</v>
      </c>
      <c r="G1736">
        <v>3.9963000000000002</v>
      </c>
      <c r="H1736">
        <v>3.7826</v>
      </c>
      <c r="I1736">
        <v>3.6436999999999999</v>
      </c>
      <c r="J1736">
        <v>3.5390000000000001</v>
      </c>
      <c r="K1736">
        <v>3.5350999999999999</v>
      </c>
      <c r="L1736">
        <v>3.5623</v>
      </c>
      <c r="M1736">
        <v>3.6034999999999999</v>
      </c>
      <c r="N1736">
        <v>3.6431</v>
      </c>
      <c r="O1736">
        <v>3.7014999999999998</v>
      </c>
      <c r="P1736">
        <v>3.7484000000000002</v>
      </c>
      <c r="Q1736">
        <v>3.7797000000000001</v>
      </c>
      <c r="R1736">
        <v>3.8191999999999999</v>
      </c>
    </row>
    <row r="1737" spans="1:18" x14ac:dyDescent="0.25">
      <c r="A1737" s="1">
        <v>41246</v>
      </c>
      <c r="B1737">
        <v>4.8464</v>
      </c>
      <c r="C1737">
        <v>4.7877000000000001</v>
      </c>
      <c r="D1737">
        <v>4.4722</v>
      </c>
      <c r="E1737">
        <v>4.3795999999999999</v>
      </c>
      <c r="F1737">
        <v>4.2450000000000001</v>
      </c>
      <c r="G1737">
        <v>4.0263</v>
      </c>
      <c r="H1737">
        <v>3.8197000000000001</v>
      </c>
      <c r="I1737">
        <v>3.6817000000000002</v>
      </c>
      <c r="J1737">
        <v>3.5813000000000001</v>
      </c>
      <c r="K1737">
        <v>3.5767000000000002</v>
      </c>
      <c r="L1737">
        <v>3.5929000000000002</v>
      </c>
      <c r="M1737">
        <v>3.6206999999999998</v>
      </c>
      <c r="N1737">
        <v>3.6631</v>
      </c>
      <c r="O1737">
        <v>3.6989999999999998</v>
      </c>
      <c r="P1737">
        <v>3.7347000000000001</v>
      </c>
      <c r="Q1737">
        <v>3.782</v>
      </c>
      <c r="R1737">
        <v>3.8296000000000001</v>
      </c>
    </row>
    <row r="1738" spans="1:18" x14ac:dyDescent="0.25">
      <c r="A1738" s="1">
        <v>41243</v>
      </c>
      <c r="B1738">
        <v>4.6936999999999998</v>
      </c>
      <c r="C1738">
        <v>4.7428999999999997</v>
      </c>
      <c r="D1738">
        <v>4.5980999999999996</v>
      </c>
      <c r="E1738">
        <v>4.4524999999999997</v>
      </c>
      <c r="F1738">
        <v>4.3451000000000004</v>
      </c>
      <c r="G1738">
        <v>4.1071999999999997</v>
      </c>
      <c r="H1738">
        <v>3.8904999999999998</v>
      </c>
      <c r="I1738">
        <v>3.7383000000000002</v>
      </c>
      <c r="J1738">
        <v>3.6202000000000001</v>
      </c>
      <c r="K1738">
        <v>3.5903</v>
      </c>
      <c r="L1738">
        <v>3.5991</v>
      </c>
      <c r="M1738">
        <v>3.6309</v>
      </c>
      <c r="N1738">
        <v>3.6669</v>
      </c>
      <c r="O1738">
        <v>3.6911999999999998</v>
      </c>
      <c r="P1738">
        <v>3.738</v>
      </c>
      <c r="Q1738">
        <v>3.7711000000000001</v>
      </c>
      <c r="R1738">
        <v>3.8087</v>
      </c>
    </row>
    <row r="1739" spans="1:18" x14ac:dyDescent="0.25">
      <c r="A1739" s="1">
        <v>41242</v>
      </c>
      <c r="B1739">
        <v>5.0773999999999999</v>
      </c>
      <c r="C1739">
        <v>4.9492000000000003</v>
      </c>
      <c r="D1739">
        <v>4.6604000000000001</v>
      </c>
      <c r="E1739">
        <v>4.5323000000000002</v>
      </c>
      <c r="F1739">
        <v>4.4204999999999997</v>
      </c>
      <c r="G1739">
        <v>4.1962000000000002</v>
      </c>
      <c r="H1739">
        <v>3.996</v>
      </c>
      <c r="I1739">
        <v>3.8660000000000001</v>
      </c>
      <c r="J1739">
        <v>3.78</v>
      </c>
      <c r="K1739">
        <v>3.7262</v>
      </c>
      <c r="L1739">
        <v>3.7164999999999999</v>
      </c>
      <c r="M1739">
        <v>3.7414999999999998</v>
      </c>
      <c r="N1739">
        <v>3.7393999999999998</v>
      </c>
      <c r="O1739">
        <v>3.7734999999999999</v>
      </c>
      <c r="P1739">
        <v>3.8201999999999998</v>
      </c>
      <c r="Q1739">
        <v>3.8552</v>
      </c>
      <c r="R1739">
        <v>3.8904999999999998</v>
      </c>
    </row>
    <row r="1740" spans="1:18" x14ac:dyDescent="0.25">
      <c r="A1740" s="1">
        <v>41241</v>
      </c>
      <c r="B1740">
        <v>4.8936999999999999</v>
      </c>
      <c r="C1740">
        <v>5.0026000000000002</v>
      </c>
      <c r="D1740">
        <v>4.7222999999999997</v>
      </c>
      <c r="E1740">
        <v>4.5372000000000003</v>
      </c>
      <c r="F1740">
        <v>4.4016999999999999</v>
      </c>
      <c r="G1740">
        <v>4.1870000000000003</v>
      </c>
      <c r="H1740">
        <v>3.9933000000000001</v>
      </c>
      <c r="I1740">
        <v>3.8601999999999999</v>
      </c>
      <c r="J1740">
        <v>3.7890999999999999</v>
      </c>
      <c r="K1740">
        <v>3.7456999999999998</v>
      </c>
      <c r="L1740">
        <v>3.7321</v>
      </c>
      <c r="M1740">
        <v>3.7581000000000002</v>
      </c>
      <c r="N1740">
        <v>3.7664</v>
      </c>
      <c r="O1740">
        <v>3.8132000000000001</v>
      </c>
      <c r="P1740">
        <v>3.8313000000000001</v>
      </c>
      <c r="Q1740">
        <v>3.8784999999999998</v>
      </c>
      <c r="R1740">
        <v>3.8900999999999999</v>
      </c>
    </row>
    <row r="1741" spans="1:18" x14ac:dyDescent="0.25">
      <c r="A1741" s="1">
        <v>41240</v>
      </c>
      <c r="B1741">
        <v>4.9516</v>
      </c>
      <c r="C1741">
        <v>5.0155000000000003</v>
      </c>
      <c r="D1741">
        <v>4.7743000000000002</v>
      </c>
      <c r="E1741">
        <v>4.5795000000000003</v>
      </c>
      <c r="F1741">
        <v>4.4192999999999998</v>
      </c>
      <c r="G1741">
        <v>4.2022000000000004</v>
      </c>
      <c r="H1741">
        <v>4.0183999999999997</v>
      </c>
      <c r="I1741">
        <v>3.8883000000000001</v>
      </c>
      <c r="J1741">
        <v>3.8178000000000001</v>
      </c>
      <c r="K1741">
        <v>3.7645</v>
      </c>
      <c r="L1741">
        <v>3.7618</v>
      </c>
      <c r="M1741">
        <v>3.7824</v>
      </c>
      <c r="N1741">
        <v>3.8073000000000001</v>
      </c>
      <c r="O1741">
        <v>3.8483999999999998</v>
      </c>
      <c r="P1741">
        <v>3.8953000000000002</v>
      </c>
      <c r="Q1741">
        <v>3.9422000000000001</v>
      </c>
      <c r="R1741">
        <v>3.9895999999999998</v>
      </c>
    </row>
    <row r="1742" spans="1:18" x14ac:dyDescent="0.25">
      <c r="A1742" s="1">
        <v>41239</v>
      </c>
      <c r="B1742">
        <v>4.9516</v>
      </c>
      <c r="C1742">
        <v>5.2202000000000002</v>
      </c>
      <c r="D1742">
        <v>4.8049999999999997</v>
      </c>
      <c r="E1742">
        <v>4.6173000000000002</v>
      </c>
      <c r="F1742">
        <v>4.4653</v>
      </c>
      <c r="G1742">
        <v>4.2358000000000002</v>
      </c>
      <c r="H1742">
        <v>4.0442</v>
      </c>
      <c r="I1742">
        <v>3.9100999999999999</v>
      </c>
      <c r="J1742">
        <v>3.8384999999999998</v>
      </c>
      <c r="K1742">
        <v>3.7900999999999998</v>
      </c>
      <c r="L1742">
        <v>3.7820999999999998</v>
      </c>
      <c r="M1742">
        <v>3.8106</v>
      </c>
      <c r="N1742">
        <v>3.8327</v>
      </c>
      <c r="O1742">
        <v>3.8738000000000001</v>
      </c>
      <c r="P1742">
        <v>3.9205999999999999</v>
      </c>
      <c r="Q1742">
        <v>3.9674999999999998</v>
      </c>
      <c r="R1742">
        <v>4.0029000000000003</v>
      </c>
    </row>
    <row r="1743" spans="1:18" x14ac:dyDescent="0.25">
      <c r="A1743" s="1">
        <v>41236</v>
      </c>
      <c r="B1743">
        <v>4.8932000000000002</v>
      </c>
      <c r="C1743">
        <v>4.9223999999999997</v>
      </c>
      <c r="D1743">
        <v>4.8251999999999997</v>
      </c>
      <c r="E1743">
        <v>4.6303999999999998</v>
      </c>
      <c r="F1743">
        <v>4.4941000000000004</v>
      </c>
      <c r="G1743">
        <v>4.2591000000000001</v>
      </c>
      <c r="H1743">
        <v>4.0628000000000002</v>
      </c>
      <c r="I1743">
        <v>3.9363999999999999</v>
      </c>
      <c r="J1743">
        <v>3.8652000000000002</v>
      </c>
      <c r="K1743">
        <v>3.8283999999999998</v>
      </c>
      <c r="L1743">
        <v>3.8258999999999999</v>
      </c>
      <c r="M1743">
        <v>3.8412999999999999</v>
      </c>
      <c r="N1743">
        <v>3.8774000000000002</v>
      </c>
      <c r="O1743">
        <v>3.9241999999999999</v>
      </c>
      <c r="P1743">
        <v>3.9710999999999999</v>
      </c>
      <c r="Q1743">
        <v>4.0179999999999998</v>
      </c>
      <c r="R1743">
        <v>4.0594999999999999</v>
      </c>
    </row>
    <row r="1744" spans="1:18" x14ac:dyDescent="0.25">
      <c r="A1744" s="1">
        <v>41235</v>
      </c>
      <c r="B1744">
        <v>4.8800999999999997</v>
      </c>
      <c r="C1744">
        <v>4.9108999999999998</v>
      </c>
      <c r="D1744">
        <v>4.8231999999999999</v>
      </c>
      <c r="E1744">
        <v>4.6372</v>
      </c>
      <c r="F1744">
        <v>4.5098000000000003</v>
      </c>
      <c r="G1744">
        <v>4.2782</v>
      </c>
      <c r="H1744">
        <v>4.0862999999999996</v>
      </c>
      <c r="I1744">
        <v>3.9630999999999998</v>
      </c>
      <c r="J1744">
        <v>3.9049</v>
      </c>
      <c r="K1744">
        <v>3.8492000000000002</v>
      </c>
      <c r="L1744">
        <v>3.8412000000000002</v>
      </c>
      <c r="M1744">
        <v>3.8673000000000002</v>
      </c>
      <c r="N1744">
        <v>3.8978000000000002</v>
      </c>
      <c r="O1744">
        <v>3.9220000000000002</v>
      </c>
      <c r="P1744">
        <v>3.9691999999999998</v>
      </c>
      <c r="Q1744">
        <v>4.0260999999999996</v>
      </c>
      <c r="R1744">
        <v>4.0635000000000003</v>
      </c>
    </row>
    <row r="1745" spans="1:18" x14ac:dyDescent="0.25">
      <c r="A1745" s="1">
        <v>41234</v>
      </c>
      <c r="B1745">
        <v>4.8884999999999996</v>
      </c>
      <c r="C1745">
        <v>5.0014000000000003</v>
      </c>
      <c r="D1745">
        <v>4.8693999999999997</v>
      </c>
      <c r="E1745">
        <v>4.6672000000000002</v>
      </c>
      <c r="F1745">
        <v>4.5151000000000003</v>
      </c>
      <c r="G1745">
        <v>4.2851999999999997</v>
      </c>
      <c r="H1745">
        <v>4.0873999999999997</v>
      </c>
      <c r="I1745">
        <v>3.9609999999999999</v>
      </c>
      <c r="J1745">
        <v>3.8980999999999999</v>
      </c>
      <c r="K1745">
        <v>3.8447</v>
      </c>
      <c r="L1745">
        <v>3.8313000000000001</v>
      </c>
      <c r="M1745">
        <v>3.8412999999999999</v>
      </c>
      <c r="N1745">
        <v>3.8664000000000001</v>
      </c>
      <c r="O1745">
        <v>3.9133</v>
      </c>
      <c r="P1745">
        <v>3.9706999999999999</v>
      </c>
      <c r="Q1745">
        <v>4.0068999999999999</v>
      </c>
      <c r="R1745">
        <v>4.0364000000000004</v>
      </c>
    </row>
    <row r="1746" spans="1:18" x14ac:dyDescent="0.25">
      <c r="A1746" s="1">
        <v>41233</v>
      </c>
      <c r="B1746">
        <v>5.1094999999999997</v>
      </c>
      <c r="C1746">
        <v>5.2225999999999999</v>
      </c>
      <c r="D1746">
        <v>4.8131000000000004</v>
      </c>
      <c r="E1746">
        <v>4.6340000000000003</v>
      </c>
      <c r="F1746">
        <v>4.4889000000000001</v>
      </c>
      <c r="G1746">
        <v>4.2515000000000001</v>
      </c>
      <c r="H1746">
        <v>4.0564</v>
      </c>
      <c r="I1746">
        <v>3.9333999999999998</v>
      </c>
      <c r="J1746">
        <v>3.867</v>
      </c>
      <c r="K1746">
        <v>3.8121</v>
      </c>
      <c r="L1746">
        <v>3.8007</v>
      </c>
      <c r="M1746">
        <v>3.8170999999999999</v>
      </c>
      <c r="N1746">
        <v>3.8538999999999999</v>
      </c>
      <c r="O1746">
        <v>3.9049</v>
      </c>
      <c r="P1746">
        <v>3.9367999999999999</v>
      </c>
      <c r="Q1746">
        <v>3.9841000000000002</v>
      </c>
      <c r="R1746">
        <v>4.0198999999999998</v>
      </c>
    </row>
    <row r="1747" spans="1:18" x14ac:dyDescent="0.25">
      <c r="A1747" s="1">
        <v>41232</v>
      </c>
      <c r="B1747">
        <v>5.1780999999999997</v>
      </c>
      <c r="C1747">
        <v>5.2952000000000004</v>
      </c>
      <c r="D1747">
        <v>4.8289</v>
      </c>
      <c r="E1747">
        <v>4.6295000000000002</v>
      </c>
      <c r="F1747">
        <v>4.4909999999999997</v>
      </c>
      <c r="G1747">
        <v>4.2476000000000003</v>
      </c>
      <c r="H1747">
        <v>4.0381999999999998</v>
      </c>
      <c r="I1747">
        <v>3.9159999999999999</v>
      </c>
      <c r="J1747">
        <v>3.8536000000000001</v>
      </c>
      <c r="K1747">
        <v>3.7894000000000001</v>
      </c>
      <c r="L1747">
        <v>3.7736000000000001</v>
      </c>
      <c r="M1747">
        <v>3.7957000000000001</v>
      </c>
      <c r="N1747">
        <v>3.8216999999999999</v>
      </c>
      <c r="O1747">
        <v>3.8635999999999999</v>
      </c>
      <c r="P1747">
        <v>3.9169</v>
      </c>
      <c r="Q1747">
        <v>3.9641999999999999</v>
      </c>
      <c r="R1747">
        <v>3.9878999999999998</v>
      </c>
    </row>
    <row r="1748" spans="1:18" x14ac:dyDescent="0.25">
      <c r="A1748" s="1">
        <v>41229</v>
      </c>
      <c r="B1748">
        <v>4.9537000000000004</v>
      </c>
      <c r="C1748">
        <v>5.1989000000000001</v>
      </c>
      <c r="D1748">
        <v>4.8323999999999998</v>
      </c>
      <c r="E1748">
        <v>4.6289999999999996</v>
      </c>
      <c r="F1748">
        <v>4.4947999999999997</v>
      </c>
      <c r="G1748">
        <v>4.2519999999999998</v>
      </c>
      <c r="H1748">
        <v>4.0529999999999999</v>
      </c>
      <c r="I1748">
        <v>3.9302999999999999</v>
      </c>
      <c r="J1748">
        <v>3.8325999999999998</v>
      </c>
      <c r="K1748">
        <v>3.7776999999999998</v>
      </c>
      <c r="L1748">
        <v>3.7673999999999999</v>
      </c>
      <c r="M1748">
        <v>3.7978000000000001</v>
      </c>
      <c r="N1748">
        <v>3.8266</v>
      </c>
      <c r="O1748">
        <v>3.8723000000000001</v>
      </c>
      <c r="P1748">
        <v>3.9205000000000001</v>
      </c>
      <c r="Q1748">
        <v>3.9533</v>
      </c>
      <c r="R1748">
        <v>3.9811999999999999</v>
      </c>
    </row>
    <row r="1749" spans="1:18" x14ac:dyDescent="0.25">
      <c r="A1749" s="1">
        <v>41228</v>
      </c>
      <c r="B1749">
        <v>5.2302</v>
      </c>
      <c r="C1749">
        <v>5.2929000000000004</v>
      </c>
      <c r="D1749">
        <v>4.8555999999999999</v>
      </c>
      <c r="E1749">
        <v>4.6631</v>
      </c>
      <c r="F1749">
        <v>4.5468000000000002</v>
      </c>
      <c r="G1749">
        <v>4.2773000000000003</v>
      </c>
      <c r="H1749">
        <v>4.0652999999999997</v>
      </c>
      <c r="I1749">
        <v>3.9344999999999999</v>
      </c>
      <c r="J1749">
        <v>3.8592</v>
      </c>
      <c r="K1749">
        <v>3.8037000000000001</v>
      </c>
      <c r="L1749">
        <v>3.7919999999999998</v>
      </c>
      <c r="M1749">
        <v>3.8188</v>
      </c>
      <c r="N1749">
        <v>3.8553000000000002</v>
      </c>
      <c r="O1749">
        <v>3.8967999999999998</v>
      </c>
      <c r="P1749">
        <v>3.9466000000000001</v>
      </c>
      <c r="Q1749">
        <v>3.9771000000000001</v>
      </c>
      <c r="R1749">
        <v>4.0087999999999999</v>
      </c>
    </row>
    <row r="1750" spans="1:18" x14ac:dyDescent="0.25">
      <c r="A1750" s="1">
        <v>41227</v>
      </c>
      <c r="B1750">
        <v>5.0462999999999996</v>
      </c>
      <c r="C1750">
        <v>5.2576999999999998</v>
      </c>
      <c r="D1750">
        <v>4.8297999999999996</v>
      </c>
      <c r="E1750">
        <v>4.6414999999999997</v>
      </c>
      <c r="F1750">
        <v>4.5019</v>
      </c>
      <c r="G1750">
        <v>4.2511999999999999</v>
      </c>
      <c r="H1750">
        <v>4.0407000000000002</v>
      </c>
      <c r="I1750">
        <v>3.9131999999999998</v>
      </c>
      <c r="J1750">
        <v>3.8239000000000001</v>
      </c>
      <c r="K1750">
        <v>3.7770000000000001</v>
      </c>
      <c r="L1750">
        <v>3.7563</v>
      </c>
      <c r="M1750">
        <v>3.7896999999999998</v>
      </c>
      <c r="N1750">
        <v>3.8195000000000001</v>
      </c>
      <c r="O1750">
        <v>3.8653</v>
      </c>
      <c r="P1750">
        <v>3.9146999999999998</v>
      </c>
      <c r="Q1750">
        <v>3.9443999999999999</v>
      </c>
      <c r="R1750">
        <v>3.9763999999999999</v>
      </c>
    </row>
    <row r="1751" spans="1:18" x14ac:dyDescent="0.25">
      <c r="A1751" s="1">
        <v>41226</v>
      </c>
      <c r="B1751">
        <v>5.2465999999999999</v>
      </c>
      <c r="C1751">
        <v>5.1219000000000001</v>
      </c>
      <c r="D1751">
        <v>5.1863000000000001</v>
      </c>
      <c r="E1751">
        <v>4.8445999999999998</v>
      </c>
      <c r="F1751">
        <v>4.6539000000000001</v>
      </c>
      <c r="G1751">
        <v>4.3156999999999996</v>
      </c>
      <c r="H1751">
        <v>4.0712999999999999</v>
      </c>
      <c r="I1751">
        <v>3.9293999999999998</v>
      </c>
      <c r="J1751">
        <v>3.8249</v>
      </c>
      <c r="K1751">
        <v>3.7881</v>
      </c>
      <c r="L1751">
        <v>3.7753999999999999</v>
      </c>
      <c r="M1751">
        <v>3.8014999999999999</v>
      </c>
      <c r="N1751">
        <v>3.8321000000000001</v>
      </c>
      <c r="O1751">
        <v>3.8845000000000001</v>
      </c>
      <c r="P1751">
        <v>3.9266999999999999</v>
      </c>
      <c r="Q1751">
        <v>3.9586999999999999</v>
      </c>
      <c r="R1751">
        <v>3.9842</v>
      </c>
    </row>
    <row r="1752" spans="1:18" x14ac:dyDescent="0.25">
      <c r="A1752" s="1">
        <v>41225</v>
      </c>
      <c r="B1752">
        <v>5.3521999999999998</v>
      </c>
      <c r="C1752">
        <v>5.2847</v>
      </c>
      <c r="D1752">
        <v>5.2923</v>
      </c>
      <c r="E1752">
        <v>4.8846999999999996</v>
      </c>
      <c r="F1752">
        <v>4.6807999999999996</v>
      </c>
      <c r="G1752">
        <v>4.3445</v>
      </c>
      <c r="H1752">
        <v>4.1130000000000004</v>
      </c>
      <c r="I1752">
        <v>3.9744999999999999</v>
      </c>
      <c r="J1752">
        <v>3.8492000000000002</v>
      </c>
      <c r="K1752">
        <v>3.8006000000000002</v>
      </c>
      <c r="L1752">
        <v>3.7978000000000001</v>
      </c>
      <c r="M1752">
        <v>3.8262</v>
      </c>
      <c r="N1752">
        <v>3.8426</v>
      </c>
      <c r="O1752">
        <v>3.8913000000000002</v>
      </c>
      <c r="P1752">
        <v>3.9277000000000002</v>
      </c>
      <c r="Q1752">
        <v>3.9479000000000002</v>
      </c>
      <c r="R1752">
        <v>3.9716999999999998</v>
      </c>
    </row>
    <row r="1753" spans="1:18" x14ac:dyDescent="0.25">
      <c r="A1753" s="1">
        <v>41222</v>
      </c>
      <c r="B1753">
        <v>4.9089999999999998</v>
      </c>
      <c r="C1753">
        <v>5.0686999999999998</v>
      </c>
      <c r="D1753">
        <v>4.7808999999999999</v>
      </c>
      <c r="E1753">
        <v>4.6481000000000003</v>
      </c>
      <c r="F1753">
        <v>4.5355999999999996</v>
      </c>
      <c r="G1753">
        <v>4.2731000000000003</v>
      </c>
      <c r="H1753">
        <v>4.0602</v>
      </c>
      <c r="I1753">
        <v>3.9306000000000001</v>
      </c>
      <c r="J1753">
        <v>3.8405</v>
      </c>
      <c r="K1753">
        <v>3.7948</v>
      </c>
      <c r="L1753">
        <v>3.7946</v>
      </c>
      <c r="M1753">
        <v>3.83</v>
      </c>
      <c r="N1753">
        <v>3.8540999999999999</v>
      </c>
      <c r="O1753">
        <v>3.8927999999999998</v>
      </c>
      <c r="P1753">
        <v>3.9306999999999999</v>
      </c>
      <c r="Q1753">
        <v>3.9478</v>
      </c>
      <c r="R1753">
        <v>3.9727000000000001</v>
      </c>
    </row>
    <row r="1754" spans="1:18" x14ac:dyDescent="0.25">
      <c r="A1754" s="1">
        <v>41221</v>
      </c>
      <c r="B1754">
        <v>5.0669000000000004</v>
      </c>
      <c r="C1754">
        <v>5.0726000000000004</v>
      </c>
      <c r="D1754">
        <v>4.8456000000000001</v>
      </c>
      <c r="E1754">
        <v>4.6787000000000001</v>
      </c>
      <c r="F1754">
        <v>4.5608000000000004</v>
      </c>
      <c r="G1754">
        <v>4.2944000000000004</v>
      </c>
      <c r="H1754">
        <v>4.0835999999999997</v>
      </c>
      <c r="I1754">
        <v>3.9636</v>
      </c>
      <c r="J1754">
        <v>3.8906999999999998</v>
      </c>
      <c r="K1754">
        <v>3.8639000000000001</v>
      </c>
      <c r="L1754">
        <v>3.8837999999999999</v>
      </c>
      <c r="M1754">
        <v>3.9291999999999998</v>
      </c>
      <c r="N1754">
        <v>3.9571000000000001</v>
      </c>
      <c r="O1754">
        <v>4.0041000000000002</v>
      </c>
      <c r="P1754">
        <v>4.0453999999999999</v>
      </c>
      <c r="Q1754">
        <v>4.0807000000000002</v>
      </c>
      <c r="R1754">
        <v>4.1102999999999996</v>
      </c>
    </row>
    <row r="1755" spans="1:18" x14ac:dyDescent="0.25">
      <c r="A1755" s="1">
        <v>41220</v>
      </c>
      <c r="B1755">
        <v>4.7202999999999999</v>
      </c>
      <c r="C1755">
        <v>5.0457999999999998</v>
      </c>
      <c r="D1755">
        <v>4.8101000000000003</v>
      </c>
      <c r="E1755">
        <v>4.6360999999999999</v>
      </c>
      <c r="F1755">
        <v>4.5486000000000004</v>
      </c>
      <c r="G1755">
        <v>4.2854999999999999</v>
      </c>
      <c r="H1755">
        <v>4.0772000000000004</v>
      </c>
      <c r="I1755">
        <v>3.9512</v>
      </c>
      <c r="J1755">
        <v>3.9</v>
      </c>
      <c r="K1755">
        <v>3.8834</v>
      </c>
      <c r="L1755">
        <v>3.9062000000000001</v>
      </c>
      <c r="M1755">
        <v>3.9558</v>
      </c>
      <c r="N1755">
        <v>3.9908000000000001</v>
      </c>
      <c r="O1755">
        <v>4.0327000000000002</v>
      </c>
      <c r="P1755">
        <v>4.0781999999999998</v>
      </c>
      <c r="Q1755">
        <v>4.1185999999999998</v>
      </c>
      <c r="R1755">
        <v>4.1303999999999998</v>
      </c>
    </row>
    <row r="1756" spans="1:18" x14ac:dyDescent="0.25">
      <c r="A1756" s="1">
        <v>41219</v>
      </c>
      <c r="B1756">
        <v>4.8464</v>
      </c>
      <c r="C1756">
        <v>5.1639999999999997</v>
      </c>
      <c r="D1756">
        <v>4.8962000000000003</v>
      </c>
      <c r="E1756">
        <v>4.7413999999999996</v>
      </c>
      <c r="F1756">
        <v>4.6365999999999996</v>
      </c>
      <c r="G1756">
        <v>4.3948</v>
      </c>
      <c r="H1756">
        <v>4.1913</v>
      </c>
      <c r="I1756">
        <v>4.0640999999999998</v>
      </c>
      <c r="J1756">
        <v>4.0046999999999997</v>
      </c>
      <c r="K1756">
        <v>3.9922</v>
      </c>
      <c r="L1756">
        <v>4.0206999999999997</v>
      </c>
      <c r="M1756">
        <v>4.0621999999999998</v>
      </c>
      <c r="N1756">
        <v>4.1067999999999998</v>
      </c>
      <c r="O1756">
        <v>4.1493000000000002</v>
      </c>
      <c r="P1756">
        <v>4.1910999999999996</v>
      </c>
      <c r="Q1756">
        <v>4.2133000000000003</v>
      </c>
      <c r="R1756">
        <v>4.2308000000000003</v>
      </c>
    </row>
    <row r="1757" spans="1:18" x14ac:dyDescent="0.25">
      <c r="A1757" s="1">
        <v>41218</v>
      </c>
      <c r="B1757">
        <v>5.1516999999999999</v>
      </c>
      <c r="C1757">
        <v>5.2729999999999997</v>
      </c>
      <c r="D1757">
        <v>4.8861999999999997</v>
      </c>
      <c r="E1757">
        <v>4.7563000000000004</v>
      </c>
      <c r="F1757">
        <v>4.6604000000000001</v>
      </c>
      <c r="G1757">
        <v>4.4271000000000003</v>
      </c>
      <c r="H1757">
        <v>4.2195999999999998</v>
      </c>
      <c r="I1757">
        <v>4.0904999999999996</v>
      </c>
      <c r="J1757">
        <v>4.0023</v>
      </c>
      <c r="K1757">
        <v>3.9801000000000002</v>
      </c>
      <c r="L1757">
        <v>4.0026999999999999</v>
      </c>
      <c r="M1757">
        <v>4.0491999999999999</v>
      </c>
      <c r="N1757">
        <v>4.0621</v>
      </c>
      <c r="O1757">
        <v>4.1028000000000002</v>
      </c>
      <c r="P1757">
        <v>4.1717000000000004</v>
      </c>
      <c r="Q1757">
        <v>4.1860999999999997</v>
      </c>
      <c r="R1757">
        <v>4.2069999999999999</v>
      </c>
    </row>
    <row r="1758" spans="1:18" x14ac:dyDescent="0.25">
      <c r="A1758" s="1">
        <v>41215</v>
      </c>
      <c r="B1758">
        <v>5.0406000000000004</v>
      </c>
      <c r="C1758">
        <v>5.2708000000000004</v>
      </c>
      <c r="D1758">
        <v>5.1200999999999999</v>
      </c>
      <c r="E1758">
        <v>4.8783000000000003</v>
      </c>
      <c r="F1758">
        <v>4.7427999999999999</v>
      </c>
      <c r="G1758">
        <v>4.4695</v>
      </c>
      <c r="H1758">
        <v>4.2698999999999998</v>
      </c>
      <c r="I1758">
        <v>4.1315999999999997</v>
      </c>
      <c r="J1758">
        <v>4.0441000000000003</v>
      </c>
      <c r="K1758">
        <v>4.0216000000000003</v>
      </c>
      <c r="L1758">
        <v>4.0477999999999996</v>
      </c>
      <c r="M1758">
        <v>4.0823999999999998</v>
      </c>
      <c r="N1758">
        <v>4.1279000000000003</v>
      </c>
      <c r="O1758">
        <v>4.1736000000000004</v>
      </c>
      <c r="P1758">
        <v>4.2199</v>
      </c>
      <c r="Q1758">
        <v>4.2662000000000004</v>
      </c>
      <c r="R1758">
        <v>4.2889999999999997</v>
      </c>
    </row>
    <row r="1759" spans="1:18" x14ac:dyDescent="0.25">
      <c r="A1759" s="1">
        <v>41213</v>
      </c>
      <c r="B1759">
        <v>5.3156999999999996</v>
      </c>
      <c r="C1759">
        <v>5.3601999999999999</v>
      </c>
      <c r="D1759">
        <v>4.9951999999999996</v>
      </c>
      <c r="E1759">
        <v>4.8291000000000004</v>
      </c>
      <c r="F1759">
        <v>4.7361000000000004</v>
      </c>
      <c r="G1759">
        <v>4.4858000000000002</v>
      </c>
      <c r="H1759">
        <v>4.2904999999999998</v>
      </c>
      <c r="I1759">
        <v>4.1680000000000001</v>
      </c>
      <c r="J1759">
        <v>4.1165000000000003</v>
      </c>
      <c r="K1759">
        <v>4.1035000000000004</v>
      </c>
      <c r="L1759">
        <v>4.1292</v>
      </c>
      <c r="M1759">
        <v>4.1744000000000003</v>
      </c>
      <c r="N1759">
        <v>4.2198000000000002</v>
      </c>
      <c r="O1759">
        <v>4.2804000000000002</v>
      </c>
      <c r="P1759">
        <v>4.3334000000000001</v>
      </c>
      <c r="Q1759">
        <v>4.3604000000000003</v>
      </c>
      <c r="R1759">
        <v>4.3853</v>
      </c>
    </row>
    <row r="1760" spans="1:18" x14ac:dyDescent="0.25">
      <c r="A1760" s="1">
        <v>41212</v>
      </c>
      <c r="B1760">
        <v>5.5316000000000001</v>
      </c>
      <c r="C1760">
        <v>5.5227000000000004</v>
      </c>
      <c r="D1760">
        <v>4.9553000000000003</v>
      </c>
      <c r="E1760">
        <v>4.7991999999999999</v>
      </c>
      <c r="F1760">
        <v>4.6961000000000004</v>
      </c>
      <c r="G1760">
        <v>4.4766000000000004</v>
      </c>
      <c r="H1760">
        <v>4.2826000000000004</v>
      </c>
      <c r="I1760">
        <v>4.1604999999999999</v>
      </c>
      <c r="J1760">
        <v>4.1205999999999996</v>
      </c>
      <c r="K1760">
        <v>4.1097000000000001</v>
      </c>
      <c r="L1760">
        <v>4.1364000000000001</v>
      </c>
      <c r="M1760">
        <v>4.1985000000000001</v>
      </c>
      <c r="N1760">
        <v>4.2428999999999997</v>
      </c>
      <c r="O1760">
        <v>4.2896999999999998</v>
      </c>
      <c r="P1760">
        <v>4.3513999999999999</v>
      </c>
      <c r="Q1760">
        <v>4.3819999999999997</v>
      </c>
      <c r="R1760">
        <v>4.4112</v>
      </c>
    </row>
    <row r="1761" spans="1:18" x14ac:dyDescent="0.25">
      <c r="A1761" s="1">
        <v>41211</v>
      </c>
      <c r="B1761">
        <v>5.0884999999999998</v>
      </c>
      <c r="C1761">
        <v>5.3491</v>
      </c>
      <c r="D1761">
        <v>5.0789</v>
      </c>
      <c r="E1761">
        <v>4.8856000000000002</v>
      </c>
      <c r="F1761">
        <v>4.7634999999999996</v>
      </c>
      <c r="G1761">
        <v>4.4973999999999998</v>
      </c>
      <c r="H1761">
        <v>4.2938999999999998</v>
      </c>
      <c r="I1761">
        <v>4.1668000000000003</v>
      </c>
      <c r="J1761">
        <v>4.1151999999999997</v>
      </c>
      <c r="K1761">
        <v>4.1026999999999996</v>
      </c>
      <c r="L1761">
        <v>4.1340000000000003</v>
      </c>
      <c r="M1761">
        <v>4.1874000000000002</v>
      </c>
      <c r="N1761">
        <v>4.2187999999999999</v>
      </c>
      <c r="O1761">
        <v>4.2702</v>
      </c>
      <c r="P1761">
        <v>4.3224</v>
      </c>
      <c r="Q1761">
        <v>4.3686999999999996</v>
      </c>
      <c r="R1761">
        <v>4.3974000000000002</v>
      </c>
    </row>
    <row r="1762" spans="1:18" x14ac:dyDescent="0.25">
      <c r="A1762" s="1">
        <v>41208</v>
      </c>
      <c r="B1762">
        <v>5.0957999999999997</v>
      </c>
      <c r="C1762">
        <v>5.2172000000000001</v>
      </c>
      <c r="D1762">
        <v>4.9219999999999997</v>
      </c>
      <c r="E1762">
        <v>4.7984</v>
      </c>
      <c r="F1762">
        <v>4.7088999999999999</v>
      </c>
      <c r="G1762">
        <v>4.4705000000000004</v>
      </c>
      <c r="H1762">
        <v>4.2812999999999999</v>
      </c>
      <c r="I1762">
        <v>4.1567999999999996</v>
      </c>
      <c r="J1762">
        <v>4.1067999999999998</v>
      </c>
      <c r="K1762">
        <v>4.0918000000000001</v>
      </c>
      <c r="L1762">
        <v>4.1246</v>
      </c>
      <c r="M1762">
        <v>4.1707000000000001</v>
      </c>
      <c r="N1762">
        <v>4.2167000000000003</v>
      </c>
      <c r="O1762">
        <v>4.274</v>
      </c>
      <c r="P1762">
        <v>4.3282999999999996</v>
      </c>
      <c r="Q1762">
        <v>4.3606999999999996</v>
      </c>
      <c r="R1762">
        <v>4.3898000000000001</v>
      </c>
    </row>
    <row r="1763" spans="1:18" x14ac:dyDescent="0.25">
      <c r="A1763" s="1">
        <v>41207</v>
      </c>
      <c r="B1763">
        <v>4.9142000000000001</v>
      </c>
      <c r="C1763">
        <v>5.1509999999999998</v>
      </c>
      <c r="D1763">
        <v>4.9199000000000002</v>
      </c>
      <c r="E1763">
        <v>4.79</v>
      </c>
      <c r="F1763">
        <v>4.7061000000000002</v>
      </c>
      <c r="G1763">
        <v>4.4691000000000001</v>
      </c>
      <c r="H1763">
        <v>4.2752999999999997</v>
      </c>
      <c r="I1763">
        <v>4.1509999999999998</v>
      </c>
      <c r="J1763">
        <v>4.1013999999999999</v>
      </c>
      <c r="K1763">
        <v>4.0867000000000004</v>
      </c>
      <c r="L1763">
        <v>4.1246999999999998</v>
      </c>
      <c r="M1763">
        <v>4.1707999999999998</v>
      </c>
      <c r="N1763">
        <v>4.2168000000000001</v>
      </c>
      <c r="O1763">
        <v>4.2704000000000004</v>
      </c>
      <c r="P1763">
        <v>4.3244999999999996</v>
      </c>
      <c r="Q1763">
        <v>4.359</v>
      </c>
      <c r="R1763">
        <v>4.3840000000000003</v>
      </c>
    </row>
    <row r="1764" spans="1:18" x14ac:dyDescent="0.25">
      <c r="A1764" s="1">
        <v>41206</v>
      </c>
      <c r="B1764">
        <v>4.7991000000000001</v>
      </c>
      <c r="C1764">
        <v>5.1207000000000003</v>
      </c>
      <c r="D1764">
        <v>4.9625000000000004</v>
      </c>
      <c r="E1764">
        <v>4.8128000000000002</v>
      </c>
      <c r="F1764">
        <v>4.7004000000000001</v>
      </c>
      <c r="G1764">
        <v>4.4813000000000001</v>
      </c>
      <c r="H1764">
        <v>4.2836999999999996</v>
      </c>
      <c r="I1764">
        <v>4.1558000000000002</v>
      </c>
      <c r="J1764">
        <v>4.0982000000000003</v>
      </c>
      <c r="K1764">
        <v>4.0777000000000001</v>
      </c>
      <c r="L1764">
        <v>4.1102999999999996</v>
      </c>
      <c r="M1764">
        <v>4.1508000000000003</v>
      </c>
      <c r="N1764">
        <v>4.1967999999999996</v>
      </c>
      <c r="O1764">
        <v>4.2484000000000002</v>
      </c>
      <c r="P1764">
        <v>4.3007999999999997</v>
      </c>
      <c r="Q1764">
        <v>4.3472</v>
      </c>
      <c r="R1764">
        <v>4.3761999999999999</v>
      </c>
    </row>
    <row r="1765" spans="1:18" x14ac:dyDescent="0.25">
      <c r="A1765" s="1">
        <v>41205</v>
      </c>
      <c r="B1765">
        <v>5.4050000000000002</v>
      </c>
      <c r="C1765">
        <v>5.3437000000000001</v>
      </c>
      <c r="D1765">
        <v>5.4428999999999998</v>
      </c>
      <c r="E1765">
        <v>5.0658000000000003</v>
      </c>
      <c r="F1765">
        <v>4.8933999999999997</v>
      </c>
      <c r="G1765">
        <v>4.5744999999999996</v>
      </c>
      <c r="H1765">
        <v>4.3459000000000003</v>
      </c>
      <c r="I1765">
        <v>4.2019000000000002</v>
      </c>
      <c r="J1765">
        <v>4.0984999999999996</v>
      </c>
      <c r="K1765">
        <v>4.0712000000000002</v>
      </c>
      <c r="L1765">
        <v>4.0952000000000002</v>
      </c>
      <c r="M1765">
        <v>4.1473000000000004</v>
      </c>
      <c r="N1765">
        <v>4.1920000000000002</v>
      </c>
      <c r="O1765">
        <v>4.2431999999999999</v>
      </c>
      <c r="P1765">
        <v>4.2998000000000003</v>
      </c>
      <c r="Q1765">
        <v>4.3352000000000004</v>
      </c>
      <c r="R1765">
        <v>4.3650000000000002</v>
      </c>
    </row>
    <row r="1766" spans="1:18" x14ac:dyDescent="0.25">
      <c r="A1766" s="1">
        <v>41204</v>
      </c>
      <c r="B1766">
        <v>5.0252999999999997</v>
      </c>
      <c r="C1766">
        <v>5.3514999999999997</v>
      </c>
      <c r="D1766">
        <v>4.9260000000000002</v>
      </c>
      <c r="E1766">
        <v>4.8029000000000002</v>
      </c>
      <c r="F1766">
        <v>4.7182000000000004</v>
      </c>
      <c r="G1766">
        <v>4.4880000000000004</v>
      </c>
      <c r="H1766">
        <v>4.2933000000000003</v>
      </c>
      <c r="I1766">
        <v>4.1638000000000002</v>
      </c>
      <c r="J1766">
        <v>4.0769000000000002</v>
      </c>
      <c r="K1766">
        <v>4.0411000000000001</v>
      </c>
      <c r="L1766">
        <v>4.0742000000000003</v>
      </c>
      <c r="M1766">
        <v>4.1148999999999996</v>
      </c>
      <c r="N1766">
        <v>4.1608999999999998</v>
      </c>
      <c r="O1766">
        <v>4.2191000000000001</v>
      </c>
      <c r="P1766">
        <v>4.2744</v>
      </c>
      <c r="Q1766">
        <v>4.3048999999999999</v>
      </c>
      <c r="R1766">
        <v>4.3278999999999996</v>
      </c>
    </row>
    <row r="1767" spans="1:18" x14ac:dyDescent="0.25">
      <c r="A1767" s="1">
        <v>41201</v>
      </c>
      <c r="B1767">
        <v>4.7304000000000004</v>
      </c>
      <c r="C1767">
        <v>4.8563999999999998</v>
      </c>
      <c r="D1767">
        <v>4.8525</v>
      </c>
      <c r="E1767">
        <v>4.7644000000000002</v>
      </c>
      <c r="F1767">
        <v>4.6981999999999999</v>
      </c>
      <c r="G1767">
        <v>4.4800000000000004</v>
      </c>
      <c r="H1767">
        <v>4.2893999999999997</v>
      </c>
      <c r="I1767">
        <v>4.1654999999999998</v>
      </c>
      <c r="J1767">
        <v>4.0731999999999999</v>
      </c>
      <c r="K1767">
        <v>4.0422000000000002</v>
      </c>
      <c r="L1767">
        <v>4.0708000000000002</v>
      </c>
      <c r="M1767">
        <v>4.1203000000000003</v>
      </c>
      <c r="N1767">
        <v>4.1473000000000004</v>
      </c>
      <c r="O1767">
        <v>4.2202000000000002</v>
      </c>
      <c r="P1767">
        <v>4.2766999999999999</v>
      </c>
      <c r="Q1767">
        <v>4.3090999999999999</v>
      </c>
      <c r="R1767">
        <v>4.3383000000000003</v>
      </c>
    </row>
    <row r="1768" spans="1:18" x14ac:dyDescent="0.25">
      <c r="A1768" s="1">
        <v>41200</v>
      </c>
      <c r="B1768">
        <v>5.3833000000000002</v>
      </c>
      <c r="C1768">
        <v>5.5099</v>
      </c>
      <c r="D1768">
        <v>4.9733999999999998</v>
      </c>
      <c r="E1768">
        <v>4.8285</v>
      </c>
      <c r="F1768">
        <v>4.7474999999999996</v>
      </c>
      <c r="G1768">
        <v>4.5204000000000004</v>
      </c>
      <c r="H1768">
        <v>4.3197999999999999</v>
      </c>
      <c r="I1768">
        <v>4.1870000000000003</v>
      </c>
      <c r="J1768">
        <v>4.0858999999999996</v>
      </c>
      <c r="K1768">
        <v>4.0644999999999998</v>
      </c>
      <c r="L1768">
        <v>4.0911999999999997</v>
      </c>
      <c r="M1768">
        <v>4.1451000000000002</v>
      </c>
      <c r="N1768">
        <v>4.1824000000000003</v>
      </c>
      <c r="O1768">
        <v>4.2396000000000003</v>
      </c>
      <c r="P1768">
        <v>4.3093000000000004</v>
      </c>
      <c r="Q1768">
        <v>4.3372999999999999</v>
      </c>
      <c r="R1768">
        <v>4.3662000000000001</v>
      </c>
    </row>
    <row r="1769" spans="1:18" x14ac:dyDescent="0.25">
      <c r="A1769" s="1">
        <v>41199</v>
      </c>
      <c r="B1769">
        <v>5.1306000000000003</v>
      </c>
      <c r="C1769">
        <v>5.2355</v>
      </c>
      <c r="D1769">
        <v>4.9333</v>
      </c>
      <c r="E1769">
        <v>4.8551000000000002</v>
      </c>
      <c r="F1769">
        <v>4.7603999999999997</v>
      </c>
      <c r="G1769">
        <v>4.5495999999999999</v>
      </c>
      <c r="H1769">
        <v>4.3480999999999996</v>
      </c>
      <c r="I1769">
        <v>4.2103000000000002</v>
      </c>
      <c r="J1769">
        <v>4.0991999999999997</v>
      </c>
      <c r="K1769">
        <v>4.0818000000000003</v>
      </c>
      <c r="L1769">
        <v>4.1081000000000003</v>
      </c>
      <c r="M1769">
        <v>4.1425999999999998</v>
      </c>
      <c r="N1769">
        <v>4.1882999999999999</v>
      </c>
      <c r="O1769">
        <v>4.2339000000000002</v>
      </c>
      <c r="P1769">
        <v>4.3232999999999997</v>
      </c>
      <c r="Q1769">
        <v>4.3551000000000002</v>
      </c>
      <c r="R1769">
        <v>4.3837999999999999</v>
      </c>
    </row>
    <row r="1770" spans="1:18" x14ac:dyDescent="0.25">
      <c r="A1770" s="1">
        <v>41198</v>
      </c>
      <c r="B1770">
        <v>4.9884000000000004</v>
      </c>
      <c r="C1770">
        <v>4.9991000000000003</v>
      </c>
      <c r="D1770">
        <v>4.9932999999999996</v>
      </c>
      <c r="E1770">
        <v>4.8853999999999997</v>
      </c>
      <c r="F1770">
        <v>4.7847</v>
      </c>
      <c r="G1770">
        <v>4.5571999999999999</v>
      </c>
      <c r="H1770">
        <v>4.3601000000000001</v>
      </c>
      <c r="I1770">
        <v>4.2293000000000003</v>
      </c>
      <c r="J1770">
        <v>4.1311</v>
      </c>
      <c r="K1770">
        <v>4.1009000000000002</v>
      </c>
      <c r="L1770">
        <v>4.1222000000000003</v>
      </c>
      <c r="M1770">
        <v>4.165</v>
      </c>
      <c r="N1770">
        <v>4.2079000000000004</v>
      </c>
      <c r="O1770">
        <v>4.2614000000000001</v>
      </c>
      <c r="P1770">
        <v>4.3154000000000003</v>
      </c>
      <c r="Q1770">
        <v>4.3478000000000003</v>
      </c>
      <c r="R1770">
        <v>4.3747999999999996</v>
      </c>
    </row>
    <row r="1771" spans="1:18" x14ac:dyDescent="0.25">
      <c r="A1771" s="1">
        <v>41197</v>
      </c>
      <c r="B1771">
        <v>5.2255000000000003</v>
      </c>
      <c r="C1771">
        <v>5.2565999999999997</v>
      </c>
      <c r="D1771">
        <v>4.9669999999999996</v>
      </c>
      <c r="E1771">
        <v>4.8653000000000004</v>
      </c>
      <c r="F1771">
        <v>4.7713000000000001</v>
      </c>
      <c r="G1771">
        <v>4.5503999999999998</v>
      </c>
      <c r="H1771">
        <v>4.3571999999999997</v>
      </c>
      <c r="I1771">
        <v>4.2297000000000002</v>
      </c>
      <c r="J1771">
        <v>4.1269</v>
      </c>
      <c r="K1771">
        <v>4.0945999999999998</v>
      </c>
      <c r="L1771">
        <v>4.1151999999999997</v>
      </c>
      <c r="M1771">
        <v>4.1467999999999998</v>
      </c>
      <c r="N1771">
        <v>4.1882999999999999</v>
      </c>
      <c r="O1771">
        <v>4.2358000000000002</v>
      </c>
      <c r="P1771">
        <v>4.2843</v>
      </c>
      <c r="Q1771">
        <v>4.3167999999999997</v>
      </c>
      <c r="R1771">
        <v>4.3358999999999996</v>
      </c>
    </row>
    <row r="1772" spans="1:18" x14ac:dyDescent="0.25">
      <c r="A1772" s="1">
        <v>41194</v>
      </c>
      <c r="B1772">
        <v>5.1853999999999996</v>
      </c>
      <c r="C1772">
        <v>5.4176000000000002</v>
      </c>
      <c r="D1772">
        <v>4.9880000000000004</v>
      </c>
      <c r="E1772">
        <v>4.8849999999999998</v>
      </c>
      <c r="F1772">
        <v>4.7964000000000002</v>
      </c>
      <c r="G1772">
        <v>4.6005000000000003</v>
      </c>
      <c r="H1772">
        <v>4.4006999999999996</v>
      </c>
      <c r="I1772">
        <v>4.2656000000000001</v>
      </c>
      <c r="J1772">
        <v>4.1731999999999996</v>
      </c>
      <c r="K1772">
        <v>4.1337999999999999</v>
      </c>
      <c r="L1772">
        <v>4.149</v>
      </c>
      <c r="M1772">
        <v>4.1723999999999997</v>
      </c>
      <c r="N1772">
        <v>4.2117000000000004</v>
      </c>
      <c r="O1772">
        <v>4.2564000000000002</v>
      </c>
      <c r="P1772">
        <v>4.3010999999999999</v>
      </c>
      <c r="Q1772">
        <v>4.3354999999999997</v>
      </c>
      <c r="R1772">
        <v>4.3627000000000002</v>
      </c>
    </row>
    <row r="1773" spans="1:18" x14ac:dyDescent="0.25">
      <c r="A1773" s="1">
        <v>41193</v>
      </c>
      <c r="B1773">
        <v>5.5523999999999996</v>
      </c>
      <c r="C1773">
        <v>5.5579999999999998</v>
      </c>
      <c r="D1773">
        <v>5.0575999999999999</v>
      </c>
      <c r="E1773">
        <v>4.9394</v>
      </c>
      <c r="F1773">
        <v>4.8532000000000002</v>
      </c>
      <c r="G1773">
        <v>4.6272000000000002</v>
      </c>
      <c r="H1773">
        <v>4.4219999999999997</v>
      </c>
      <c r="I1773">
        <v>4.2828999999999997</v>
      </c>
      <c r="J1773">
        <v>4.1818999999999997</v>
      </c>
      <c r="K1773">
        <v>4.1497000000000002</v>
      </c>
      <c r="L1773">
        <v>4.1604999999999999</v>
      </c>
      <c r="M1773">
        <v>4.2037000000000004</v>
      </c>
      <c r="N1773">
        <v>4.2350000000000003</v>
      </c>
      <c r="O1773">
        <v>4.2781000000000002</v>
      </c>
      <c r="P1773">
        <v>4.3209</v>
      </c>
      <c r="Q1773">
        <v>4.3418000000000001</v>
      </c>
      <c r="R1773">
        <v>4.3570000000000002</v>
      </c>
    </row>
    <row r="1774" spans="1:18" x14ac:dyDescent="0.25">
      <c r="A1774" s="1">
        <v>41192</v>
      </c>
      <c r="B1774">
        <v>5.3205</v>
      </c>
      <c r="C1774">
        <v>5.4912000000000001</v>
      </c>
      <c r="D1774">
        <v>5.0236000000000001</v>
      </c>
      <c r="E1774">
        <v>4.9272999999999998</v>
      </c>
      <c r="F1774">
        <v>4.8365</v>
      </c>
      <c r="G1774">
        <v>4.6337000000000002</v>
      </c>
      <c r="H1774">
        <v>4.4351000000000003</v>
      </c>
      <c r="I1774">
        <v>4.2934000000000001</v>
      </c>
      <c r="J1774">
        <v>4.1944999999999997</v>
      </c>
      <c r="K1774">
        <v>4.1665000000000001</v>
      </c>
      <c r="L1774">
        <v>4.1782000000000004</v>
      </c>
      <c r="M1774">
        <v>4.2245999999999997</v>
      </c>
      <c r="N1774">
        <v>4.2374999999999998</v>
      </c>
      <c r="O1774">
        <v>4.3048000000000002</v>
      </c>
      <c r="P1774">
        <v>4.3498999999999999</v>
      </c>
      <c r="Q1774">
        <v>4.3765999999999998</v>
      </c>
      <c r="R1774">
        <v>4.3936999999999999</v>
      </c>
    </row>
    <row r="1775" spans="1:18" x14ac:dyDescent="0.25">
      <c r="A1775" s="1">
        <v>41191</v>
      </c>
      <c r="B1775">
        <v>5.3258000000000001</v>
      </c>
      <c r="C1775">
        <v>5.0984999999999996</v>
      </c>
      <c r="D1775">
        <v>5.1020000000000003</v>
      </c>
      <c r="E1775">
        <v>4.9488000000000003</v>
      </c>
      <c r="F1775">
        <v>4.8651999999999997</v>
      </c>
      <c r="G1775">
        <v>4.6867000000000001</v>
      </c>
      <c r="H1775">
        <v>4.4774000000000003</v>
      </c>
      <c r="I1775">
        <v>4.3350999999999997</v>
      </c>
      <c r="J1775">
        <v>4.2275</v>
      </c>
      <c r="K1775">
        <v>4.2020999999999997</v>
      </c>
      <c r="L1775">
        <v>4.2073</v>
      </c>
      <c r="M1775">
        <v>4.2419000000000002</v>
      </c>
      <c r="N1775">
        <v>4.2851999999999997</v>
      </c>
      <c r="O1775">
        <v>4.3261000000000003</v>
      </c>
      <c r="P1775">
        <v>4.3727999999999998</v>
      </c>
      <c r="Q1775">
        <v>4.3994999999999997</v>
      </c>
      <c r="R1775">
        <v>4.4206000000000003</v>
      </c>
    </row>
    <row r="1776" spans="1:18" x14ac:dyDescent="0.25">
      <c r="A1776" s="1">
        <v>41190</v>
      </c>
      <c r="B1776">
        <v>5.4843000000000002</v>
      </c>
      <c r="C1776">
        <v>5.0926999999999998</v>
      </c>
      <c r="D1776">
        <v>5.0015000000000001</v>
      </c>
      <c r="E1776">
        <v>4.8750999999999998</v>
      </c>
      <c r="F1776">
        <v>4.8159000000000001</v>
      </c>
      <c r="G1776">
        <v>4.6894999999999998</v>
      </c>
      <c r="H1776">
        <v>4.4861000000000004</v>
      </c>
      <c r="I1776">
        <v>4.3391000000000002</v>
      </c>
      <c r="J1776">
        <v>4.2130000000000001</v>
      </c>
      <c r="K1776">
        <v>4.1821000000000002</v>
      </c>
      <c r="L1776">
        <v>4.1925999999999997</v>
      </c>
      <c r="M1776">
        <v>4.2380000000000004</v>
      </c>
      <c r="N1776">
        <v>4.2732999999999999</v>
      </c>
      <c r="O1776">
        <v>4.3127000000000004</v>
      </c>
      <c r="P1776">
        <v>4.3535000000000004</v>
      </c>
      <c r="Q1776">
        <v>4.3762999999999996</v>
      </c>
      <c r="R1776">
        <v>4.3997000000000002</v>
      </c>
    </row>
    <row r="1777" spans="1:18" x14ac:dyDescent="0.25">
      <c r="A1777" s="1">
        <v>41187</v>
      </c>
      <c r="B1777">
        <v>5.1565000000000003</v>
      </c>
      <c r="C1777">
        <v>5.2324999999999999</v>
      </c>
      <c r="D1777">
        <v>5.0217999999999998</v>
      </c>
      <c r="E1777">
        <v>4.9595000000000002</v>
      </c>
      <c r="F1777">
        <v>4.9032</v>
      </c>
      <c r="G1777">
        <v>4.7206000000000001</v>
      </c>
      <c r="H1777">
        <v>4.5065999999999997</v>
      </c>
      <c r="I1777">
        <v>4.3514999999999997</v>
      </c>
      <c r="J1777">
        <v>4.2274000000000003</v>
      </c>
      <c r="K1777">
        <v>4.1882999999999999</v>
      </c>
      <c r="L1777">
        <v>4.2077</v>
      </c>
      <c r="M1777">
        <v>4.2466999999999997</v>
      </c>
      <c r="N1777">
        <v>4.2758000000000003</v>
      </c>
      <c r="O1777">
        <v>4.3148</v>
      </c>
      <c r="P1777">
        <v>4.3554000000000004</v>
      </c>
      <c r="Q1777">
        <v>4.3777999999999997</v>
      </c>
      <c r="R1777">
        <v>4.4010999999999996</v>
      </c>
    </row>
    <row r="1778" spans="1:18" x14ac:dyDescent="0.25">
      <c r="A1778" s="1">
        <v>41186</v>
      </c>
      <c r="B1778">
        <v>5.4650999999999996</v>
      </c>
      <c r="C1778">
        <v>5.5598000000000001</v>
      </c>
      <c r="D1778">
        <v>5.0476999999999999</v>
      </c>
      <c r="E1778">
        <v>4.9767999999999999</v>
      </c>
      <c r="F1778">
        <v>4.9203999999999999</v>
      </c>
      <c r="G1778">
        <v>4.7469999999999999</v>
      </c>
      <c r="H1778">
        <v>4.5225999999999997</v>
      </c>
      <c r="I1778">
        <v>4.3673000000000002</v>
      </c>
      <c r="J1778">
        <v>4.2492000000000001</v>
      </c>
      <c r="K1778">
        <v>4.2130999999999998</v>
      </c>
      <c r="L1778">
        <v>4.2312000000000003</v>
      </c>
      <c r="M1778">
        <v>4.2586000000000004</v>
      </c>
      <c r="N1778">
        <v>4.3071000000000002</v>
      </c>
      <c r="O1778">
        <v>4.3502999999999998</v>
      </c>
      <c r="P1778">
        <v>4.3905000000000003</v>
      </c>
      <c r="Q1778">
        <v>4.4126000000000003</v>
      </c>
      <c r="R1778">
        <v>4.4272999999999998</v>
      </c>
    </row>
    <row r="1779" spans="1:18" x14ac:dyDescent="0.25">
      <c r="A1779" s="1">
        <v>41185</v>
      </c>
      <c r="B1779">
        <v>5.3098999999999998</v>
      </c>
      <c r="C1779">
        <v>5.5134999999999996</v>
      </c>
      <c r="D1779">
        <v>5.0327999999999999</v>
      </c>
      <c r="E1779">
        <v>4.9744999999999999</v>
      </c>
      <c r="F1779">
        <v>4.9142999999999999</v>
      </c>
      <c r="G1779">
        <v>4.7434000000000003</v>
      </c>
      <c r="H1779">
        <v>4.5221</v>
      </c>
      <c r="I1779">
        <v>4.3712999999999997</v>
      </c>
      <c r="J1779">
        <v>4.2618999999999998</v>
      </c>
      <c r="K1779">
        <v>4.2229999999999999</v>
      </c>
      <c r="L1779">
        <v>4.2412999999999998</v>
      </c>
      <c r="M1779">
        <v>4.2797000000000001</v>
      </c>
      <c r="N1779">
        <v>4.2740999999999998</v>
      </c>
      <c r="O1779">
        <v>4.3140000000000001</v>
      </c>
      <c r="P1779">
        <v>4.3606999999999996</v>
      </c>
      <c r="Q1779">
        <v>4.4010999999999996</v>
      </c>
      <c r="R1779">
        <v>4.4547999999999996</v>
      </c>
    </row>
    <row r="1780" spans="1:18" x14ac:dyDescent="0.25">
      <c r="A1780" s="1">
        <v>41184</v>
      </c>
      <c r="B1780">
        <v>5.1622000000000003</v>
      </c>
      <c r="C1780">
        <v>5.3491999999999997</v>
      </c>
      <c r="D1780">
        <v>5.0232999999999999</v>
      </c>
      <c r="E1780">
        <v>4.9160000000000004</v>
      </c>
      <c r="F1780">
        <v>4.8329000000000004</v>
      </c>
      <c r="G1780">
        <v>4.6576000000000004</v>
      </c>
      <c r="H1780">
        <v>4.4459</v>
      </c>
      <c r="I1780">
        <v>4.3</v>
      </c>
      <c r="J1780">
        <v>4.1797000000000004</v>
      </c>
      <c r="K1780">
        <v>4.1532999999999998</v>
      </c>
      <c r="L1780">
        <v>4.1767000000000003</v>
      </c>
      <c r="M1780">
        <v>4.2122999999999999</v>
      </c>
      <c r="N1780">
        <v>4.2534000000000001</v>
      </c>
      <c r="O1780">
        <v>4.3075000000000001</v>
      </c>
      <c r="P1780">
        <v>4.3544999999999998</v>
      </c>
      <c r="Q1780">
        <v>4.3811999999999998</v>
      </c>
      <c r="R1780">
        <v>4.4047999999999998</v>
      </c>
    </row>
    <row r="1781" spans="1:18" x14ac:dyDescent="0.25">
      <c r="A1781" s="1">
        <v>41183</v>
      </c>
      <c r="B1781">
        <v>5.2888000000000002</v>
      </c>
      <c r="C1781">
        <v>5.0084999999999997</v>
      </c>
      <c r="D1781">
        <v>5.0397999999999996</v>
      </c>
      <c r="E1781">
        <v>4.9313000000000002</v>
      </c>
      <c r="F1781">
        <v>4.8483000000000001</v>
      </c>
      <c r="G1781">
        <v>4.6806999999999999</v>
      </c>
      <c r="H1781">
        <v>4.4767000000000001</v>
      </c>
      <c r="I1781">
        <v>4.3399000000000001</v>
      </c>
      <c r="J1781">
        <v>4.1875</v>
      </c>
      <c r="K1781">
        <v>4.1566999999999998</v>
      </c>
      <c r="L1781">
        <v>4.1687000000000003</v>
      </c>
      <c r="M1781">
        <v>4.2119999999999997</v>
      </c>
      <c r="N1781">
        <v>4.2287999999999997</v>
      </c>
      <c r="O1781">
        <v>4.2931999999999997</v>
      </c>
      <c r="P1781">
        <v>4.34</v>
      </c>
      <c r="Q1781">
        <v>4.3686999999999996</v>
      </c>
      <c r="R1781">
        <v>4.3838999999999997</v>
      </c>
    </row>
    <row r="1782" spans="1:18" x14ac:dyDescent="0.25">
      <c r="A1782" s="1">
        <v>41180</v>
      </c>
      <c r="B1782">
        <v>5.2355</v>
      </c>
      <c r="C1782">
        <v>5.0669000000000004</v>
      </c>
      <c r="D1782">
        <v>5.0494000000000003</v>
      </c>
      <c r="E1782">
        <v>4.9420999999999999</v>
      </c>
      <c r="F1782">
        <v>4.8617999999999997</v>
      </c>
      <c r="G1782">
        <v>4.6767000000000003</v>
      </c>
      <c r="H1782">
        <v>4.4687999999999999</v>
      </c>
      <c r="I1782">
        <v>4.3320999999999996</v>
      </c>
      <c r="J1782">
        <v>4.1981999999999999</v>
      </c>
      <c r="K1782">
        <v>4.1776</v>
      </c>
      <c r="L1782">
        <v>4.1786000000000003</v>
      </c>
      <c r="M1782">
        <v>4.1976000000000004</v>
      </c>
      <c r="N1782">
        <v>4.2385000000000002</v>
      </c>
      <c r="O1782">
        <v>4.2811000000000003</v>
      </c>
      <c r="P1782">
        <v>4.3262</v>
      </c>
      <c r="Q1782">
        <v>4.3510999999999997</v>
      </c>
      <c r="R1782">
        <v>4.3726000000000003</v>
      </c>
    </row>
    <row r="1783" spans="1:18" x14ac:dyDescent="0.25">
      <c r="A1783" s="1">
        <v>41179</v>
      </c>
      <c r="B1783">
        <v>5.6052999999999997</v>
      </c>
      <c r="C1783">
        <v>5.3083</v>
      </c>
      <c r="D1783">
        <v>5.1826999999999996</v>
      </c>
      <c r="E1783">
        <v>5.0176999999999996</v>
      </c>
      <c r="F1783">
        <v>4.9212999999999996</v>
      </c>
      <c r="G1783">
        <v>4.7107999999999999</v>
      </c>
      <c r="H1783">
        <v>4.5143000000000004</v>
      </c>
      <c r="I1783">
        <v>4.3791000000000002</v>
      </c>
      <c r="J1783">
        <v>4.2516999999999996</v>
      </c>
      <c r="K1783">
        <v>4.2179000000000002</v>
      </c>
      <c r="L1783">
        <v>4.2122000000000002</v>
      </c>
      <c r="M1783">
        <v>4.2385999999999999</v>
      </c>
      <c r="N1783">
        <v>4.2651000000000003</v>
      </c>
      <c r="O1783">
        <v>4.3075999999999999</v>
      </c>
      <c r="P1783">
        <v>4.3525</v>
      </c>
      <c r="Q1783">
        <v>4.3833000000000002</v>
      </c>
      <c r="R1783">
        <v>4.4044999999999996</v>
      </c>
    </row>
    <row r="1784" spans="1:18" x14ac:dyDescent="0.25">
      <c r="A1784" s="1">
        <v>41178</v>
      </c>
      <c r="B1784">
        <v>5.3521999999999998</v>
      </c>
      <c r="C1784">
        <v>5.0552999999999999</v>
      </c>
      <c r="D1784">
        <v>5.0434000000000001</v>
      </c>
      <c r="E1784">
        <v>4.9505999999999997</v>
      </c>
      <c r="F1784">
        <v>4.8803000000000001</v>
      </c>
      <c r="G1784">
        <v>4.6974999999999998</v>
      </c>
      <c r="H1784">
        <v>4.5068000000000001</v>
      </c>
      <c r="I1784">
        <v>4.3810000000000002</v>
      </c>
      <c r="J1784">
        <v>4.2702</v>
      </c>
      <c r="K1784">
        <v>4.2484999999999999</v>
      </c>
      <c r="L1784">
        <v>4.2443</v>
      </c>
      <c r="M1784">
        <v>4.2686000000000002</v>
      </c>
      <c r="N1784">
        <v>4.3018999999999998</v>
      </c>
      <c r="O1784">
        <v>4.3502999999999998</v>
      </c>
      <c r="P1784">
        <v>4.3977000000000004</v>
      </c>
      <c r="Q1784">
        <v>4.4225000000000003</v>
      </c>
      <c r="R1784">
        <v>4.4438000000000004</v>
      </c>
    </row>
    <row r="1785" spans="1:18" x14ac:dyDescent="0.25">
      <c r="A1785" s="1">
        <v>41177</v>
      </c>
      <c r="B1785">
        <v>5.1147999999999998</v>
      </c>
      <c r="C1785">
        <v>5.2484000000000002</v>
      </c>
      <c r="D1785">
        <v>5.0304000000000002</v>
      </c>
      <c r="E1785">
        <v>4.9414999999999996</v>
      </c>
      <c r="F1785">
        <v>4.8825000000000003</v>
      </c>
      <c r="G1785">
        <v>4.7149000000000001</v>
      </c>
      <c r="H1785">
        <v>4.5335000000000001</v>
      </c>
      <c r="I1785">
        <v>4.4173</v>
      </c>
      <c r="J1785">
        <v>4.3114999999999997</v>
      </c>
      <c r="K1785">
        <v>4.2759</v>
      </c>
      <c r="L1785">
        <v>4.2656000000000001</v>
      </c>
      <c r="M1785">
        <v>4.2949999999999999</v>
      </c>
      <c r="N1785">
        <v>4.3244999999999996</v>
      </c>
      <c r="O1785">
        <v>4.3728999999999996</v>
      </c>
      <c r="P1785">
        <v>4.4238</v>
      </c>
      <c r="Q1785">
        <v>4.4504000000000001</v>
      </c>
      <c r="R1785">
        <v>4.476</v>
      </c>
    </row>
    <row r="1786" spans="1:18" x14ac:dyDescent="0.25">
      <c r="A1786" s="1">
        <v>41176</v>
      </c>
      <c r="B1786">
        <v>5.3151999999999999</v>
      </c>
      <c r="C1786">
        <v>5.0471000000000004</v>
      </c>
      <c r="D1786">
        <v>5.0438000000000001</v>
      </c>
      <c r="E1786">
        <v>4.9444999999999997</v>
      </c>
      <c r="F1786">
        <v>4.8864999999999998</v>
      </c>
      <c r="G1786">
        <v>4.7214</v>
      </c>
      <c r="H1786">
        <v>4.5326000000000004</v>
      </c>
      <c r="I1786">
        <v>4.4127999999999998</v>
      </c>
      <c r="J1786">
        <v>4.3057999999999996</v>
      </c>
      <c r="K1786">
        <v>4.2773000000000003</v>
      </c>
      <c r="L1786">
        <v>4.2717999999999998</v>
      </c>
      <c r="M1786">
        <v>4.2984</v>
      </c>
      <c r="N1786">
        <v>4.3137999999999996</v>
      </c>
      <c r="O1786">
        <v>4.3754999999999997</v>
      </c>
      <c r="P1786">
        <v>4.4264000000000001</v>
      </c>
      <c r="Q1786">
        <v>4.4530000000000003</v>
      </c>
      <c r="R1786">
        <v>4.4763999999999999</v>
      </c>
    </row>
    <row r="1787" spans="1:18" x14ac:dyDescent="0.25">
      <c r="A1787" s="1">
        <v>41173</v>
      </c>
      <c r="B1787">
        <v>5.1906999999999996</v>
      </c>
      <c r="C1787">
        <v>5.4463999999999997</v>
      </c>
      <c r="D1787">
        <v>5.0452000000000004</v>
      </c>
      <c r="E1787">
        <v>4.9617000000000004</v>
      </c>
      <c r="F1787">
        <v>4.8833000000000002</v>
      </c>
      <c r="G1787">
        <v>4.7084000000000001</v>
      </c>
      <c r="H1787">
        <v>4.5252999999999997</v>
      </c>
      <c r="I1787">
        <v>4.4066999999999998</v>
      </c>
      <c r="J1787">
        <v>4.3037000000000001</v>
      </c>
      <c r="K1787">
        <v>4.2759999999999998</v>
      </c>
      <c r="L1787">
        <v>4.2793999999999999</v>
      </c>
      <c r="M1787">
        <v>4.2946</v>
      </c>
      <c r="N1787">
        <v>4.3296999999999999</v>
      </c>
      <c r="O1787">
        <v>4.3703000000000003</v>
      </c>
      <c r="P1787">
        <v>4.4210000000000003</v>
      </c>
      <c r="Q1787">
        <v>4.4676999999999998</v>
      </c>
      <c r="R1787">
        <v>4.4809999999999999</v>
      </c>
    </row>
    <row r="1788" spans="1:18" x14ac:dyDescent="0.25">
      <c r="A1788" s="1">
        <v>41172</v>
      </c>
      <c r="B1788">
        <v>4.9958</v>
      </c>
      <c r="C1788">
        <v>5.0065</v>
      </c>
      <c r="D1788">
        <v>5.0221999999999998</v>
      </c>
      <c r="E1788">
        <v>4.9202000000000004</v>
      </c>
      <c r="F1788">
        <v>4.859</v>
      </c>
      <c r="G1788">
        <v>4.6818</v>
      </c>
      <c r="H1788">
        <v>4.4874999999999998</v>
      </c>
      <c r="I1788">
        <v>4.3666999999999998</v>
      </c>
      <c r="J1788">
        <v>4.2899000000000003</v>
      </c>
      <c r="K1788">
        <v>4.2564000000000002</v>
      </c>
      <c r="L1788">
        <v>4.2629999999999999</v>
      </c>
      <c r="M1788">
        <v>4.2957999999999998</v>
      </c>
      <c r="N1788">
        <v>4.3301999999999996</v>
      </c>
      <c r="O1788">
        <v>4.3806000000000003</v>
      </c>
      <c r="P1788">
        <v>4.4336000000000002</v>
      </c>
      <c r="Q1788">
        <v>4.4661999999999997</v>
      </c>
      <c r="R1788">
        <v>4.4916</v>
      </c>
    </row>
    <row r="1789" spans="1:18" x14ac:dyDescent="0.25">
      <c r="A1789" s="1">
        <v>41171</v>
      </c>
      <c r="B1789">
        <v>5.2255000000000003</v>
      </c>
      <c r="C1789">
        <v>5.4535999999999998</v>
      </c>
      <c r="D1789">
        <v>5.0868000000000002</v>
      </c>
      <c r="E1789">
        <v>4.9454000000000002</v>
      </c>
      <c r="F1789">
        <v>4.875</v>
      </c>
      <c r="G1789">
        <v>4.6806000000000001</v>
      </c>
      <c r="H1789">
        <v>4.4778000000000002</v>
      </c>
      <c r="I1789">
        <v>4.3516000000000004</v>
      </c>
      <c r="J1789">
        <v>4.2708000000000004</v>
      </c>
      <c r="K1789">
        <v>4.2492000000000001</v>
      </c>
      <c r="L1789">
        <v>4.2618</v>
      </c>
      <c r="M1789">
        <v>4.3000999999999996</v>
      </c>
      <c r="N1789">
        <v>4.3273000000000001</v>
      </c>
      <c r="O1789">
        <v>4.3834</v>
      </c>
      <c r="P1789">
        <v>4.4366000000000003</v>
      </c>
      <c r="Q1789">
        <v>4.4734999999999996</v>
      </c>
      <c r="R1789">
        <v>4.4968000000000004</v>
      </c>
    </row>
    <row r="1790" spans="1:18" x14ac:dyDescent="0.25">
      <c r="A1790" s="1">
        <v>41170</v>
      </c>
      <c r="B1790">
        <v>5.2465999999999999</v>
      </c>
      <c r="C1790">
        <v>5.4747000000000003</v>
      </c>
      <c r="D1790">
        <v>5.0381</v>
      </c>
      <c r="E1790">
        <v>4.9359999999999999</v>
      </c>
      <c r="F1790">
        <v>4.8685999999999998</v>
      </c>
      <c r="G1790">
        <v>4.6849999999999996</v>
      </c>
      <c r="H1790">
        <v>4.5015000000000001</v>
      </c>
      <c r="I1790">
        <v>4.3817000000000004</v>
      </c>
      <c r="J1790">
        <v>4.3042999999999996</v>
      </c>
      <c r="K1790">
        <v>4.2746000000000004</v>
      </c>
      <c r="L1790">
        <v>4.3030999999999997</v>
      </c>
      <c r="M1790">
        <v>4.3167</v>
      </c>
      <c r="N1790">
        <v>4.3411999999999997</v>
      </c>
      <c r="O1790">
        <v>4.3994999999999997</v>
      </c>
      <c r="P1790">
        <v>4.4477000000000002</v>
      </c>
      <c r="Q1790">
        <v>4.4778000000000002</v>
      </c>
      <c r="R1790">
        <v>4.4992999999999999</v>
      </c>
    </row>
    <row r="1791" spans="1:18" x14ac:dyDescent="0.25">
      <c r="A1791" s="1">
        <v>41169</v>
      </c>
      <c r="B1791">
        <v>5.3098999999999998</v>
      </c>
      <c r="C1791">
        <v>5.4641999999999999</v>
      </c>
      <c r="D1791">
        <v>5.5857000000000001</v>
      </c>
      <c r="E1791">
        <v>5.2035999999999998</v>
      </c>
      <c r="F1791">
        <v>5.0191999999999997</v>
      </c>
      <c r="G1791">
        <v>4.7687999999999997</v>
      </c>
      <c r="H1791">
        <v>4.5624000000000002</v>
      </c>
      <c r="I1791">
        <v>4.4389000000000003</v>
      </c>
      <c r="J1791">
        <v>4.3605999999999998</v>
      </c>
      <c r="K1791">
        <v>4.3339999999999996</v>
      </c>
      <c r="L1791">
        <v>4.343</v>
      </c>
      <c r="M1791">
        <v>4.3654999999999999</v>
      </c>
      <c r="N1791">
        <v>4.4020000000000001</v>
      </c>
      <c r="O1791">
        <v>4.4454000000000002</v>
      </c>
      <c r="P1791">
        <v>4.4943999999999997</v>
      </c>
      <c r="Q1791">
        <v>4.5396999999999998</v>
      </c>
      <c r="R1791">
        <v>4.5613999999999999</v>
      </c>
    </row>
    <row r="1792" spans="1:18" x14ac:dyDescent="0.25">
      <c r="A1792" s="1">
        <v>41166</v>
      </c>
      <c r="B1792">
        <v>5.1010999999999997</v>
      </c>
      <c r="C1792">
        <v>5.4070999999999998</v>
      </c>
      <c r="D1792">
        <v>5.0346000000000002</v>
      </c>
      <c r="E1792">
        <v>4.9157000000000002</v>
      </c>
      <c r="F1792">
        <v>4.8326000000000002</v>
      </c>
      <c r="G1792">
        <v>4.6710000000000003</v>
      </c>
      <c r="H1792">
        <v>4.5054999999999996</v>
      </c>
      <c r="I1792">
        <v>4.3944000000000001</v>
      </c>
      <c r="J1792">
        <v>4.3066000000000004</v>
      </c>
      <c r="K1792">
        <v>4.2934000000000001</v>
      </c>
      <c r="L1792">
        <v>4.3007999999999997</v>
      </c>
      <c r="M1792">
        <v>4.3258000000000001</v>
      </c>
      <c r="N1792">
        <v>4.3670999999999998</v>
      </c>
      <c r="O1792">
        <v>4.4138999999999999</v>
      </c>
      <c r="P1792">
        <v>4.4612999999999996</v>
      </c>
      <c r="Q1792">
        <v>4.4962999999999997</v>
      </c>
      <c r="R1792">
        <v>4.5198999999999998</v>
      </c>
    </row>
    <row r="1793" spans="1:18" x14ac:dyDescent="0.25">
      <c r="A1793" s="1">
        <v>41165</v>
      </c>
      <c r="B1793">
        <v>5.2196999999999996</v>
      </c>
      <c r="C1793">
        <v>5.4166999999999996</v>
      </c>
      <c r="D1793">
        <v>5.1412000000000004</v>
      </c>
      <c r="E1793">
        <v>4.9676</v>
      </c>
      <c r="F1793">
        <v>4.8691000000000004</v>
      </c>
      <c r="G1793">
        <v>4.6835000000000004</v>
      </c>
      <c r="H1793">
        <v>4.5038999999999998</v>
      </c>
      <c r="I1793">
        <v>4.3815999999999997</v>
      </c>
      <c r="J1793">
        <v>4.2644000000000002</v>
      </c>
      <c r="K1793">
        <v>4.2243000000000004</v>
      </c>
      <c r="L1793">
        <v>4.2314999999999996</v>
      </c>
      <c r="M1793">
        <v>4.2507999999999999</v>
      </c>
      <c r="N1793">
        <v>4.2809999999999997</v>
      </c>
      <c r="O1793">
        <v>4.3163999999999998</v>
      </c>
      <c r="P1793">
        <v>4.3522999999999996</v>
      </c>
      <c r="Q1793">
        <v>4.3875000000000002</v>
      </c>
      <c r="R1793">
        <v>4.4173999999999998</v>
      </c>
    </row>
    <row r="1794" spans="1:18" x14ac:dyDescent="0.25">
      <c r="A1794" s="1">
        <v>41164</v>
      </c>
      <c r="B1794">
        <v>5.2412999999999998</v>
      </c>
      <c r="C1794">
        <v>5.0307000000000004</v>
      </c>
      <c r="D1794">
        <v>5.0385</v>
      </c>
      <c r="E1794">
        <v>4.9200999999999997</v>
      </c>
      <c r="F1794">
        <v>4.8342000000000001</v>
      </c>
      <c r="G1794">
        <v>4.6752000000000002</v>
      </c>
      <c r="H1794">
        <v>4.5037000000000003</v>
      </c>
      <c r="I1794">
        <v>4.3865999999999996</v>
      </c>
      <c r="J1794">
        <v>4.2710999999999997</v>
      </c>
      <c r="K1794">
        <v>4.2423999999999999</v>
      </c>
      <c r="L1794">
        <v>4.2449000000000003</v>
      </c>
      <c r="M1794">
        <v>4.2591000000000001</v>
      </c>
      <c r="N1794">
        <v>4.2895000000000003</v>
      </c>
      <c r="O1794">
        <v>4.3308</v>
      </c>
      <c r="P1794">
        <v>4.3785999999999996</v>
      </c>
      <c r="Q1794">
        <v>4.4257999999999997</v>
      </c>
      <c r="R1794">
        <v>4.4431000000000003</v>
      </c>
    </row>
    <row r="1795" spans="1:18" x14ac:dyDescent="0.25">
      <c r="A1795" s="1">
        <v>41163</v>
      </c>
      <c r="B1795">
        <v>5.3258000000000001</v>
      </c>
      <c r="C1795">
        <v>5.0984999999999996</v>
      </c>
      <c r="D1795">
        <v>5.1414999999999997</v>
      </c>
      <c r="E1795">
        <v>4.9797000000000002</v>
      </c>
      <c r="F1795">
        <v>4.8879999999999999</v>
      </c>
      <c r="G1795">
        <v>4.6898</v>
      </c>
      <c r="H1795">
        <v>4.5046999999999997</v>
      </c>
      <c r="I1795">
        <v>4.3788999999999998</v>
      </c>
      <c r="J1795">
        <v>4.2488999999999999</v>
      </c>
      <c r="K1795">
        <v>4.2148000000000003</v>
      </c>
      <c r="L1795">
        <v>4.2256999999999998</v>
      </c>
      <c r="M1795">
        <v>4.2397</v>
      </c>
      <c r="N1795">
        <v>4.2755999999999998</v>
      </c>
      <c r="O1795">
        <v>4.3224999999999998</v>
      </c>
      <c r="P1795">
        <v>4.37</v>
      </c>
      <c r="Q1795">
        <v>4.4109999999999996</v>
      </c>
      <c r="R1795">
        <v>4.4344999999999999</v>
      </c>
    </row>
    <row r="1796" spans="1:18" x14ac:dyDescent="0.25">
      <c r="A1796" s="1">
        <v>41162</v>
      </c>
      <c r="B1796">
        <v>5.0358000000000001</v>
      </c>
      <c r="C1796">
        <v>5.0342000000000002</v>
      </c>
      <c r="D1796">
        <v>5.1247999999999996</v>
      </c>
      <c r="E1796">
        <v>4.9572000000000003</v>
      </c>
      <c r="F1796">
        <v>4.8727999999999998</v>
      </c>
      <c r="G1796">
        <v>4.6768999999999998</v>
      </c>
      <c r="H1796">
        <v>4.51</v>
      </c>
      <c r="I1796">
        <v>4.3829000000000002</v>
      </c>
      <c r="J1796">
        <v>4.2333999999999996</v>
      </c>
      <c r="K1796">
        <v>4.2004000000000001</v>
      </c>
      <c r="L1796">
        <v>4.2087000000000003</v>
      </c>
      <c r="M1796">
        <v>4.2393999999999998</v>
      </c>
      <c r="N1796">
        <v>4.2746000000000004</v>
      </c>
      <c r="O1796">
        <v>4.3204000000000002</v>
      </c>
      <c r="P1796">
        <v>4.3699000000000003</v>
      </c>
      <c r="Q1796">
        <v>4.3968999999999996</v>
      </c>
      <c r="R1796">
        <v>4.4165999999999999</v>
      </c>
    </row>
    <row r="1797" spans="1:18" x14ac:dyDescent="0.25">
      <c r="A1797" s="1">
        <v>41159</v>
      </c>
      <c r="B1797">
        <v>5.0274000000000001</v>
      </c>
      <c r="C1797">
        <v>5.0313999999999997</v>
      </c>
      <c r="D1797">
        <v>5.1185</v>
      </c>
      <c r="E1797">
        <v>4.9588000000000001</v>
      </c>
      <c r="F1797">
        <v>4.8754</v>
      </c>
      <c r="G1797">
        <v>4.6902999999999997</v>
      </c>
      <c r="H1797">
        <v>4.5098000000000003</v>
      </c>
      <c r="I1797">
        <v>4.3757999999999999</v>
      </c>
      <c r="J1797">
        <v>4.2281000000000004</v>
      </c>
      <c r="K1797">
        <v>4.1919000000000004</v>
      </c>
      <c r="L1797">
        <v>4.1997</v>
      </c>
      <c r="M1797">
        <v>4.2356999999999996</v>
      </c>
      <c r="N1797">
        <v>4.2687999999999997</v>
      </c>
      <c r="O1797">
        <v>4.3144999999999998</v>
      </c>
      <c r="P1797">
        <v>4.3638000000000003</v>
      </c>
      <c r="Q1797">
        <v>4.3925999999999998</v>
      </c>
      <c r="R1797">
        <v>4.4122000000000003</v>
      </c>
    </row>
    <row r="1798" spans="1:18" x14ac:dyDescent="0.25">
      <c r="A1798" s="1">
        <v>41158</v>
      </c>
      <c r="B1798">
        <v>5.0431999999999997</v>
      </c>
      <c r="C1798">
        <v>5.0370999999999997</v>
      </c>
      <c r="D1798">
        <v>5.0740999999999996</v>
      </c>
      <c r="E1798">
        <v>4.9336000000000002</v>
      </c>
      <c r="F1798">
        <v>4.8605999999999998</v>
      </c>
      <c r="G1798">
        <v>4.6867000000000001</v>
      </c>
      <c r="H1798">
        <v>4.5163000000000002</v>
      </c>
      <c r="I1798">
        <v>4.3883000000000001</v>
      </c>
      <c r="J1798">
        <v>4.2039</v>
      </c>
      <c r="K1798">
        <v>4.1760999999999999</v>
      </c>
      <c r="L1798">
        <v>4.1787999999999998</v>
      </c>
      <c r="M1798">
        <v>4.2039999999999997</v>
      </c>
      <c r="N1798">
        <v>4.24</v>
      </c>
      <c r="O1798">
        <v>4.306</v>
      </c>
      <c r="P1798">
        <v>4.3474000000000004</v>
      </c>
      <c r="Q1798">
        <v>4.3681999999999999</v>
      </c>
      <c r="R1798">
        <v>4.3917000000000002</v>
      </c>
    </row>
    <row r="1799" spans="1:18" x14ac:dyDescent="0.25">
      <c r="A1799" s="1">
        <v>41157</v>
      </c>
      <c r="B1799">
        <v>5.0305</v>
      </c>
      <c r="C1799">
        <v>5.0330000000000004</v>
      </c>
      <c r="D1799">
        <v>5.0750000000000002</v>
      </c>
      <c r="E1799">
        <v>4.9341999999999997</v>
      </c>
      <c r="F1799">
        <v>4.891</v>
      </c>
      <c r="G1799">
        <v>4.7346000000000004</v>
      </c>
      <c r="H1799">
        <v>4.5793999999999997</v>
      </c>
      <c r="I1799">
        <v>4.4482999999999997</v>
      </c>
      <c r="J1799">
        <v>4.2466999999999997</v>
      </c>
      <c r="K1799">
        <v>4.1973000000000003</v>
      </c>
      <c r="L1799">
        <v>4.1932</v>
      </c>
      <c r="M1799">
        <v>4.2229999999999999</v>
      </c>
      <c r="N1799">
        <v>4.2583000000000002</v>
      </c>
      <c r="O1799">
        <v>4.2876000000000003</v>
      </c>
      <c r="P1799">
        <v>4.3273000000000001</v>
      </c>
      <c r="Q1799">
        <v>4.3483999999999998</v>
      </c>
      <c r="R1799">
        <v>4.3639999999999999</v>
      </c>
    </row>
    <row r="1800" spans="1:18" x14ac:dyDescent="0.25">
      <c r="A1800" s="1">
        <v>41156</v>
      </c>
      <c r="B1800">
        <v>5.0252999999999997</v>
      </c>
      <c r="C1800">
        <v>5.0317999999999996</v>
      </c>
      <c r="D1800">
        <v>5.1238000000000001</v>
      </c>
      <c r="E1800">
        <v>4.9702000000000002</v>
      </c>
      <c r="F1800">
        <v>4.9154</v>
      </c>
      <c r="G1800">
        <v>4.7366999999999999</v>
      </c>
      <c r="H1800">
        <v>4.5636000000000001</v>
      </c>
      <c r="I1800">
        <v>4.4177999999999997</v>
      </c>
      <c r="J1800">
        <v>4.2453000000000003</v>
      </c>
      <c r="K1800">
        <v>4.2084000000000001</v>
      </c>
      <c r="L1800">
        <v>4.2148000000000003</v>
      </c>
      <c r="M1800">
        <v>4.2442000000000002</v>
      </c>
      <c r="N1800">
        <v>4.2626999999999997</v>
      </c>
      <c r="O1800">
        <v>4.3036000000000003</v>
      </c>
      <c r="P1800">
        <v>4.3391999999999999</v>
      </c>
      <c r="Q1800">
        <v>4.3623000000000003</v>
      </c>
      <c r="R1800">
        <v>4.3795000000000002</v>
      </c>
    </row>
    <row r="1801" spans="1:18" x14ac:dyDescent="0.25">
      <c r="A1801" s="1">
        <v>41155</v>
      </c>
      <c r="B1801">
        <v>5.1939000000000002</v>
      </c>
      <c r="C1801">
        <v>5.0693000000000001</v>
      </c>
      <c r="D1801">
        <v>5.1346999999999996</v>
      </c>
      <c r="E1801">
        <v>5.0422000000000002</v>
      </c>
      <c r="F1801">
        <v>4.9843999999999999</v>
      </c>
      <c r="G1801">
        <v>4.7946</v>
      </c>
      <c r="H1801">
        <v>4.6020000000000003</v>
      </c>
      <c r="I1801">
        <v>4.4542999999999999</v>
      </c>
      <c r="J1801">
        <v>4.2926000000000002</v>
      </c>
      <c r="K1801">
        <v>4.2412000000000001</v>
      </c>
      <c r="L1801">
        <v>4.2350000000000003</v>
      </c>
      <c r="M1801">
        <v>4.2579000000000002</v>
      </c>
      <c r="N1801">
        <v>4.2831999999999999</v>
      </c>
      <c r="O1801">
        <v>4.3178999999999998</v>
      </c>
      <c r="P1801">
        <v>4.3570000000000002</v>
      </c>
      <c r="Q1801">
        <v>4.3757999999999999</v>
      </c>
      <c r="R1801">
        <v>4.3910999999999998</v>
      </c>
    </row>
    <row r="1802" spans="1:18" x14ac:dyDescent="0.25">
      <c r="A1802" s="1">
        <v>41152</v>
      </c>
      <c r="B1802">
        <v>5.1775000000000002</v>
      </c>
      <c r="C1802">
        <v>5.3273999999999999</v>
      </c>
      <c r="D1802">
        <v>5.0435999999999996</v>
      </c>
      <c r="E1802">
        <v>4.9965000000000002</v>
      </c>
      <c r="F1802">
        <v>4.9398999999999997</v>
      </c>
      <c r="G1802">
        <v>4.8064999999999998</v>
      </c>
      <c r="H1802">
        <v>4.6456999999999997</v>
      </c>
      <c r="I1802">
        <v>4.5111999999999997</v>
      </c>
      <c r="J1802">
        <v>4.3312999999999997</v>
      </c>
      <c r="K1802">
        <v>4.2751999999999999</v>
      </c>
      <c r="L1802">
        <v>4.2478999999999996</v>
      </c>
      <c r="M1802">
        <v>4.2496</v>
      </c>
      <c r="N1802">
        <v>4.2736000000000001</v>
      </c>
      <c r="O1802">
        <v>4.3086000000000002</v>
      </c>
      <c r="P1802">
        <v>4.3559000000000001</v>
      </c>
      <c r="Q1802">
        <v>4.3906000000000001</v>
      </c>
      <c r="R1802">
        <v>4.4017999999999997</v>
      </c>
    </row>
    <row r="1803" spans="1:18" x14ac:dyDescent="0.25">
      <c r="A1803" s="1">
        <v>41151</v>
      </c>
      <c r="B1803">
        <v>5.3251999999999997</v>
      </c>
      <c r="C1803">
        <v>5.3811999999999998</v>
      </c>
      <c r="D1803">
        <v>5.1536</v>
      </c>
      <c r="E1803">
        <v>5.0875000000000004</v>
      </c>
      <c r="F1803">
        <v>5.0091999999999999</v>
      </c>
      <c r="G1803">
        <v>4.8636999999999997</v>
      </c>
      <c r="H1803">
        <v>4.6994999999999996</v>
      </c>
      <c r="I1803">
        <v>4.5593000000000004</v>
      </c>
      <c r="J1803">
        <v>4.3879000000000001</v>
      </c>
      <c r="K1803">
        <v>4.3209</v>
      </c>
      <c r="L1803">
        <v>4.3146000000000004</v>
      </c>
      <c r="M1803">
        <v>4.3105000000000002</v>
      </c>
      <c r="N1803">
        <v>4.3177000000000003</v>
      </c>
      <c r="O1803">
        <v>4.3586</v>
      </c>
      <c r="P1803">
        <v>4.4058999999999999</v>
      </c>
      <c r="Q1803">
        <v>4.4227999999999996</v>
      </c>
      <c r="R1803">
        <v>4.4465000000000003</v>
      </c>
    </row>
    <row r="1804" spans="1:18" x14ac:dyDescent="0.25">
      <c r="A1804" s="1">
        <v>41150</v>
      </c>
      <c r="B1804">
        <v>5.3997000000000002</v>
      </c>
      <c r="C1804">
        <v>5.5170000000000003</v>
      </c>
      <c r="D1804">
        <v>5.2964000000000002</v>
      </c>
      <c r="E1804">
        <v>5.1513</v>
      </c>
      <c r="F1804">
        <v>5.0583</v>
      </c>
      <c r="G1804">
        <v>4.9390000000000001</v>
      </c>
      <c r="H1804">
        <v>4.7811000000000003</v>
      </c>
      <c r="I1804">
        <v>4.6543000000000001</v>
      </c>
      <c r="J1804">
        <v>4.4545000000000003</v>
      </c>
      <c r="K1804">
        <v>4.3711000000000002</v>
      </c>
      <c r="L1804">
        <v>4.3383000000000003</v>
      </c>
      <c r="M1804">
        <v>4.3289999999999997</v>
      </c>
      <c r="N1804">
        <v>4.3531000000000004</v>
      </c>
      <c r="O1804">
        <v>4.3826000000000001</v>
      </c>
      <c r="P1804">
        <v>4.4124999999999996</v>
      </c>
      <c r="Q1804">
        <v>4.4358000000000004</v>
      </c>
      <c r="R1804">
        <v>4.4474999999999998</v>
      </c>
    </row>
    <row r="1805" spans="1:18" x14ac:dyDescent="0.25">
      <c r="A1805" s="1">
        <v>41149</v>
      </c>
      <c r="B1805">
        <v>5.1412000000000004</v>
      </c>
      <c r="C1805">
        <v>5.0167000000000002</v>
      </c>
      <c r="D1805">
        <v>5.0335000000000001</v>
      </c>
      <c r="E1805">
        <v>5.0266000000000002</v>
      </c>
      <c r="F1805">
        <v>4.9743000000000004</v>
      </c>
      <c r="G1805">
        <v>4.8943000000000003</v>
      </c>
      <c r="H1805">
        <v>4.7675000000000001</v>
      </c>
      <c r="I1805">
        <v>4.6456999999999997</v>
      </c>
      <c r="J1805">
        <v>4.4733999999999998</v>
      </c>
      <c r="K1805">
        <v>4.3780000000000001</v>
      </c>
      <c r="L1805">
        <v>4.3314000000000004</v>
      </c>
      <c r="M1805">
        <v>4.3125</v>
      </c>
      <c r="N1805">
        <v>4.3376999999999999</v>
      </c>
      <c r="O1805">
        <v>4.3678999999999997</v>
      </c>
      <c r="P1805">
        <v>4.3925999999999998</v>
      </c>
      <c r="Q1805">
        <v>4.4104000000000001</v>
      </c>
      <c r="R1805">
        <v>4.4226000000000001</v>
      </c>
    </row>
    <row r="1806" spans="1:18" x14ac:dyDescent="0.25">
      <c r="A1806" s="1">
        <v>41148</v>
      </c>
      <c r="B1806">
        <v>5.7384000000000004</v>
      </c>
      <c r="C1806">
        <v>5.6993</v>
      </c>
      <c r="D1806">
        <v>5.0602999999999998</v>
      </c>
      <c r="E1806">
        <v>5.0406000000000004</v>
      </c>
      <c r="F1806">
        <v>4.9923000000000002</v>
      </c>
      <c r="G1806">
        <v>4.9157000000000002</v>
      </c>
      <c r="H1806">
        <v>4.7893999999999997</v>
      </c>
      <c r="I1806">
        <v>4.6646000000000001</v>
      </c>
      <c r="J1806">
        <v>4.4987000000000004</v>
      </c>
      <c r="K1806">
        <v>4.3841000000000001</v>
      </c>
      <c r="L1806">
        <v>4.3426</v>
      </c>
      <c r="M1806">
        <v>4.3479999999999999</v>
      </c>
      <c r="N1806">
        <v>4.3662000000000001</v>
      </c>
      <c r="O1806">
        <v>4.3941999999999997</v>
      </c>
      <c r="P1806">
        <v>4.4305000000000003</v>
      </c>
      <c r="Q1806">
        <v>4.4560000000000004</v>
      </c>
      <c r="R1806">
        <v>4.4657999999999998</v>
      </c>
    </row>
    <row r="1807" spans="1:18" x14ac:dyDescent="0.25">
      <c r="A1807" s="1">
        <v>41145</v>
      </c>
      <c r="B1807">
        <v>5.4466999999999999</v>
      </c>
      <c r="C1807">
        <v>5.5464000000000002</v>
      </c>
      <c r="D1807">
        <v>5.0827999999999998</v>
      </c>
      <c r="E1807">
        <v>5.0533999999999999</v>
      </c>
      <c r="F1807">
        <v>5.0233999999999996</v>
      </c>
      <c r="G1807">
        <v>4.9316000000000004</v>
      </c>
      <c r="H1807">
        <v>4.8026</v>
      </c>
      <c r="I1807">
        <v>4.6753</v>
      </c>
      <c r="J1807">
        <v>4.5038999999999998</v>
      </c>
      <c r="K1807">
        <v>4.4035000000000002</v>
      </c>
      <c r="L1807">
        <v>4.3448000000000002</v>
      </c>
      <c r="M1807">
        <v>4.3498000000000001</v>
      </c>
      <c r="N1807">
        <v>4.3602999999999996</v>
      </c>
      <c r="O1807">
        <v>4.3977000000000004</v>
      </c>
      <c r="P1807">
        <v>4.4356999999999998</v>
      </c>
      <c r="Q1807">
        <v>4.4569000000000001</v>
      </c>
      <c r="R1807">
        <v>4.4665999999999997</v>
      </c>
    </row>
    <row r="1808" spans="1:18" x14ac:dyDescent="0.25">
      <c r="A1808" s="1">
        <v>41144</v>
      </c>
      <c r="B1808">
        <v>5.2460000000000004</v>
      </c>
      <c r="C1808">
        <v>5.3994</v>
      </c>
      <c r="D1808">
        <v>5.0598999999999998</v>
      </c>
      <c r="E1808">
        <v>5.0282</v>
      </c>
      <c r="F1808">
        <v>4.9880000000000004</v>
      </c>
      <c r="G1808">
        <v>4.9273999999999996</v>
      </c>
      <c r="H1808">
        <v>4.7971000000000004</v>
      </c>
      <c r="I1808">
        <v>4.6763000000000003</v>
      </c>
      <c r="J1808">
        <v>4.4992000000000001</v>
      </c>
      <c r="K1808">
        <v>4.3864000000000001</v>
      </c>
      <c r="L1808">
        <v>4.3390000000000004</v>
      </c>
      <c r="M1808">
        <v>4.3425000000000002</v>
      </c>
      <c r="N1808">
        <v>4.3624999999999998</v>
      </c>
      <c r="O1808">
        <v>4.3901000000000003</v>
      </c>
      <c r="P1808">
        <v>4.4379999999999997</v>
      </c>
      <c r="Q1808">
        <v>4.4596</v>
      </c>
      <c r="R1808">
        <v>4.4728000000000003</v>
      </c>
    </row>
    <row r="1809" spans="1:18" x14ac:dyDescent="0.25">
      <c r="A1809" s="1">
        <v>41143</v>
      </c>
      <c r="B1809">
        <v>5.0674000000000001</v>
      </c>
      <c r="C1809">
        <v>5.3936999999999999</v>
      </c>
      <c r="D1809">
        <v>5.0279999999999996</v>
      </c>
      <c r="E1809">
        <v>5.0168999999999997</v>
      </c>
      <c r="F1809">
        <v>5.0034000000000001</v>
      </c>
      <c r="G1809">
        <v>4.9509999999999996</v>
      </c>
      <c r="H1809">
        <v>4.8235000000000001</v>
      </c>
      <c r="I1809">
        <v>4.7091000000000003</v>
      </c>
      <c r="J1809">
        <v>4.5339</v>
      </c>
      <c r="K1809">
        <v>4.4246999999999996</v>
      </c>
      <c r="L1809">
        <v>4.3795000000000002</v>
      </c>
      <c r="M1809">
        <v>4.3765000000000001</v>
      </c>
      <c r="N1809">
        <v>4.3723999999999998</v>
      </c>
      <c r="O1809">
        <v>4.4282000000000004</v>
      </c>
      <c r="P1809">
        <v>4.4400000000000004</v>
      </c>
      <c r="Q1809">
        <v>4.4958999999999998</v>
      </c>
      <c r="R1809">
        <v>4.5110000000000001</v>
      </c>
    </row>
    <row r="1810" spans="1:18" x14ac:dyDescent="0.25">
      <c r="A1810" s="1">
        <v>41142</v>
      </c>
      <c r="B1810">
        <v>4.9462999999999999</v>
      </c>
      <c r="C1810">
        <v>4.9325000000000001</v>
      </c>
      <c r="D1810">
        <v>5.0204000000000004</v>
      </c>
      <c r="E1810">
        <v>5.0133999999999999</v>
      </c>
      <c r="F1810">
        <v>5.0018000000000002</v>
      </c>
      <c r="G1810">
        <v>4.9611999999999998</v>
      </c>
      <c r="H1810">
        <v>4.8319000000000001</v>
      </c>
      <c r="I1810">
        <v>4.7133000000000003</v>
      </c>
      <c r="J1810">
        <v>4.5339</v>
      </c>
      <c r="K1810">
        <v>4.4264999999999999</v>
      </c>
      <c r="L1810">
        <v>4.3776999999999999</v>
      </c>
      <c r="M1810">
        <v>4.3765999999999998</v>
      </c>
      <c r="N1810">
        <v>4.3922999999999996</v>
      </c>
      <c r="O1810">
        <v>4.4284999999999997</v>
      </c>
      <c r="P1810">
        <v>4.4714</v>
      </c>
      <c r="Q1810">
        <v>4.4927000000000001</v>
      </c>
      <c r="R1810">
        <v>4.5137999999999998</v>
      </c>
    </row>
    <row r="1811" spans="1:18" x14ac:dyDescent="0.25">
      <c r="A1811" s="1">
        <v>41141</v>
      </c>
      <c r="B1811">
        <v>5.2043999999999997</v>
      </c>
      <c r="C1811">
        <v>5.4406999999999996</v>
      </c>
      <c r="D1811">
        <v>5.3319999999999999</v>
      </c>
      <c r="E1811">
        <v>5.1867000000000001</v>
      </c>
      <c r="F1811">
        <v>5.1178999999999997</v>
      </c>
      <c r="G1811">
        <v>5.0180999999999996</v>
      </c>
      <c r="H1811">
        <v>4.8707000000000003</v>
      </c>
      <c r="I1811">
        <v>4.7423999999999999</v>
      </c>
      <c r="J1811">
        <v>4.5481999999999996</v>
      </c>
      <c r="K1811">
        <v>4.4236000000000004</v>
      </c>
      <c r="L1811">
        <v>4.3784999999999998</v>
      </c>
      <c r="M1811">
        <v>4.3855000000000004</v>
      </c>
      <c r="N1811">
        <v>4.3796999999999997</v>
      </c>
      <c r="O1811">
        <v>4.4363999999999999</v>
      </c>
      <c r="P1811">
        <v>4.4786999999999999</v>
      </c>
      <c r="Q1811">
        <v>4.4996999999999998</v>
      </c>
      <c r="R1811">
        <v>4.5186000000000002</v>
      </c>
    </row>
    <row r="1812" spans="1:18" x14ac:dyDescent="0.25">
      <c r="A1812" s="1">
        <v>41138</v>
      </c>
      <c r="B1812">
        <v>5.0747999999999998</v>
      </c>
      <c r="C1812">
        <v>5.3303000000000003</v>
      </c>
      <c r="D1812">
        <v>5.0031999999999996</v>
      </c>
      <c r="E1812">
        <v>5.0160999999999998</v>
      </c>
      <c r="F1812">
        <v>4.9880000000000004</v>
      </c>
      <c r="G1812">
        <v>4.9375999999999998</v>
      </c>
      <c r="H1812">
        <v>4.8255999999999997</v>
      </c>
      <c r="I1812">
        <v>4.7131999999999996</v>
      </c>
      <c r="J1812">
        <v>4.5236999999999998</v>
      </c>
      <c r="K1812">
        <v>4.4104000000000001</v>
      </c>
      <c r="L1812">
        <v>4.3741000000000003</v>
      </c>
      <c r="M1812">
        <v>4.3849</v>
      </c>
      <c r="N1812">
        <v>4.3952999999999998</v>
      </c>
      <c r="O1812">
        <v>4.4450000000000003</v>
      </c>
      <c r="P1812">
        <v>4.4840999999999998</v>
      </c>
      <c r="Q1812">
        <v>4.5095000000000001</v>
      </c>
      <c r="R1812">
        <v>4.5247999999999999</v>
      </c>
    </row>
    <row r="1813" spans="1:18" x14ac:dyDescent="0.25">
      <c r="A1813" s="1">
        <v>41137</v>
      </c>
      <c r="B1813">
        <v>5.4202000000000004</v>
      </c>
      <c r="C1813">
        <v>5.5030999999999999</v>
      </c>
      <c r="D1813">
        <v>5.0705</v>
      </c>
      <c r="E1813">
        <v>5.0438000000000001</v>
      </c>
      <c r="F1813">
        <v>5.0242000000000004</v>
      </c>
      <c r="G1813">
        <v>4.9611000000000001</v>
      </c>
      <c r="H1813">
        <v>4.8398000000000003</v>
      </c>
      <c r="I1813">
        <v>4.7263999999999999</v>
      </c>
      <c r="J1813">
        <v>4.5347</v>
      </c>
      <c r="K1813">
        <v>4.4203000000000001</v>
      </c>
      <c r="L1813">
        <v>4.3822999999999999</v>
      </c>
      <c r="M1813">
        <v>4.3895</v>
      </c>
      <c r="N1813">
        <v>4.4112999999999998</v>
      </c>
      <c r="O1813">
        <v>4.4532999999999996</v>
      </c>
      <c r="P1813">
        <v>4.4962</v>
      </c>
      <c r="Q1813">
        <v>4.5174000000000003</v>
      </c>
      <c r="R1813">
        <v>4.5427999999999997</v>
      </c>
    </row>
    <row r="1814" spans="1:18" x14ac:dyDescent="0.25">
      <c r="A1814" s="1">
        <v>41135</v>
      </c>
      <c r="B1814">
        <v>5.2077</v>
      </c>
      <c r="C1814">
        <v>5.4180000000000001</v>
      </c>
      <c r="D1814">
        <v>5.3766999999999996</v>
      </c>
      <c r="E1814">
        <v>5.2096</v>
      </c>
      <c r="F1814">
        <v>5.1144999999999996</v>
      </c>
      <c r="G1814">
        <v>5.0060000000000002</v>
      </c>
      <c r="H1814">
        <v>4.8547000000000002</v>
      </c>
      <c r="I1814">
        <v>4.7247000000000003</v>
      </c>
      <c r="J1814">
        <v>4.5205000000000002</v>
      </c>
      <c r="K1814">
        <v>4.3971999999999998</v>
      </c>
      <c r="L1814">
        <v>4.3418000000000001</v>
      </c>
      <c r="M1814">
        <v>4.3425000000000002</v>
      </c>
      <c r="N1814">
        <v>4.3548999999999998</v>
      </c>
      <c r="O1814">
        <v>4.3909000000000002</v>
      </c>
      <c r="P1814">
        <v>4.4249999999999998</v>
      </c>
      <c r="Q1814">
        <v>4.4462000000000002</v>
      </c>
      <c r="R1814">
        <v>4.4695999999999998</v>
      </c>
    </row>
    <row r="1815" spans="1:18" x14ac:dyDescent="0.25">
      <c r="A1815" s="1">
        <v>41134</v>
      </c>
      <c r="B1815">
        <v>5.4259000000000004</v>
      </c>
      <c r="C1815">
        <v>5.4835000000000003</v>
      </c>
      <c r="D1815">
        <v>5.0594000000000001</v>
      </c>
      <c r="E1815">
        <v>5.0419</v>
      </c>
      <c r="F1815">
        <v>5.0246000000000004</v>
      </c>
      <c r="G1815">
        <v>4.9650999999999996</v>
      </c>
      <c r="H1815">
        <v>4.8284000000000002</v>
      </c>
      <c r="I1815">
        <v>4.702</v>
      </c>
      <c r="J1815">
        <v>4.5254000000000003</v>
      </c>
      <c r="K1815">
        <v>4.3949999999999996</v>
      </c>
      <c r="L1815">
        <v>4.3520000000000003</v>
      </c>
      <c r="M1815">
        <v>4.3592000000000004</v>
      </c>
      <c r="N1815">
        <v>4.3887999999999998</v>
      </c>
      <c r="O1815">
        <v>4.4124999999999996</v>
      </c>
      <c r="P1815">
        <v>4.4531000000000001</v>
      </c>
      <c r="Q1815">
        <v>4.4714</v>
      </c>
      <c r="R1815">
        <v>4.4892000000000003</v>
      </c>
    </row>
    <row r="1816" spans="1:18" x14ac:dyDescent="0.25">
      <c r="A1816" s="1">
        <v>41131</v>
      </c>
      <c r="B1816">
        <v>5.1643999999999997</v>
      </c>
      <c r="C1816">
        <v>5.3696000000000002</v>
      </c>
      <c r="D1816">
        <v>5.0506000000000002</v>
      </c>
      <c r="E1816">
        <v>5.0411999999999999</v>
      </c>
      <c r="F1816">
        <v>5.0216000000000003</v>
      </c>
      <c r="G1816">
        <v>4.9725999999999999</v>
      </c>
      <c r="H1816">
        <v>4.8409000000000004</v>
      </c>
      <c r="I1816">
        <v>4.7117000000000004</v>
      </c>
      <c r="J1816">
        <v>4.5278</v>
      </c>
      <c r="K1816">
        <v>4.3967000000000001</v>
      </c>
      <c r="L1816">
        <v>4.3532000000000002</v>
      </c>
      <c r="M1816">
        <v>4.3493000000000004</v>
      </c>
      <c r="N1816">
        <v>4.3733000000000004</v>
      </c>
      <c r="O1816">
        <v>4.4085000000000001</v>
      </c>
      <c r="P1816">
        <v>4.4501999999999997</v>
      </c>
      <c r="Q1816">
        <v>4.4729999999999999</v>
      </c>
      <c r="R1816">
        <v>4.4905999999999997</v>
      </c>
    </row>
    <row r="1817" spans="1:18" x14ac:dyDescent="0.25">
      <c r="A1817" s="1">
        <v>41130</v>
      </c>
      <c r="B1817">
        <v>5.3806000000000003</v>
      </c>
      <c r="C1817">
        <v>5.4348999999999998</v>
      </c>
      <c r="D1817">
        <v>5.3917000000000002</v>
      </c>
      <c r="E1817">
        <v>5.2039</v>
      </c>
      <c r="F1817">
        <v>5.1326999999999998</v>
      </c>
      <c r="G1817">
        <v>5.0114000000000001</v>
      </c>
      <c r="H1817">
        <v>4.8571999999999997</v>
      </c>
      <c r="I1817">
        <v>4.7239000000000004</v>
      </c>
      <c r="J1817">
        <v>4.5174000000000003</v>
      </c>
      <c r="K1817">
        <v>4.3815</v>
      </c>
      <c r="L1817">
        <v>4.3367000000000004</v>
      </c>
      <c r="M1817">
        <v>4.3483999999999998</v>
      </c>
      <c r="N1817">
        <v>4.3773</v>
      </c>
      <c r="O1817">
        <v>4.4062000000000001</v>
      </c>
      <c r="P1817">
        <v>4.4513999999999996</v>
      </c>
      <c r="Q1817">
        <v>4.476</v>
      </c>
      <c r="R1817">
        <v>4.5056000000000003</v>
      </c>
    </row>
    <row r="1818" spans="1:18" x14ac:dyDescent="0.25">
      <c r="A1818" s="1">
        <v>41129</v>
      </c>
      <c r="B1818">
        <v>5.2519</v>
      </c>
      <c r="C1818">
        <v>5.4184000000000001</v>
      </c>
      <c r="D1818">
        <v>5.0391000000000004</v>
      </c>
      <c r="E1818">
        <v>5.0152999999999999</v>
      </c>
      <c r="F1818">
        <v>5.0023</v>
      </c>
      <c r="G1818">
        <v>4.9478999999999997</v>
      </c>
      <c r="H1818">
        <v>4.8048999999999999</v>
      </c>
      <c r="I1818">
        <v>4.6688000000000001</v>
      </c>
      <c r="J1818">
        <v>4.452</v>
      </c>
      <c r="K1818">
        <v>4.3243999999999998</v>
      </c>
      <c r="L1818">
        <v>4.2775999999999996</v>
      </c>
      <c r="M1818">
        <v>4.2801</v>
      </c>
      <c r="N1818">
        <v>4.3026</v>
      </c>
      <c r="O1818">
        <v>4.3613</v>
      </c>
      <c r="P1818">
        <v>4.4051</v>
      </c>
      <c r="Q1818">
        <v>4.4318999999999997</v>
      </c>
      <c r="R1818">
        <v>4.4454000000000002</v>
      </c>
    </row>
    <row r="1819" spans="1:18" x14ac:dyDescent="0.25">
      <c r="A1819" s="1">
        <v>41128</v>
      </c>
      <c r="B1819">
        <v>5.2412999999999998</v>
      </c>
      <c r="C1819">
        <v>5.3996000000000004</v>
      </c>
      <c r="D1819">
        <v>5.0377999999999998</v>
      </c>
      <c r="E1819">
        <v>5.0251999999999999</v>
      </c>
      <c r="F1819">
        <v>5.0114000000000001</v>
      </c>
      <c r="G1819">
        <v>4.9816000000000003</v>
      </c>
      <c r="H1819">
        <v>4.8391999999999999</v>
      </c>
      <c r="I1819">
        <v>4.7019000000000002</v>
      </c>
      <c r="J1819">
        <v>4.4855999999999998</v>
      </c>
      <c r="K1819">
        <v>4.3446999999999996</v>
      </c>
      <c r="L1819">
        <v>4.2965999999999998</v>
      </c>
      <c r="M1819">
        <v>4.3091999999999997</v>
      </c>
      <c r="N1819">
        <v>4.3291000000000004</v>
      </c>
      <c r="O1819">
        <v>4.3628</v>
      </c>
      <c r="P1819">
        <v>4.4104000000000001</v>
      </c>
      <c r="Q1819">
        <v>4.4432</v>
      </c>
      <c r="R1819">
        <v>4.4626000000000001</v>
      </c>
    </row>
    <row r="1820" spans="1:18" x14ac:dyDescent="0.25">
      <c r="A1820" s="1">
        <v>41127</v>
      </c>
      <c r="B1820">
        <v>5.2149999999999999</v>
      </c>
      <c r="C1820">
        <v>5.3815999999999997</v>
      </c>
      <c r="D1820">
        <v>5.0355999999999996</v>
      </c>
      <c r="E1820">
        <v>5.0292000000000003</v>
      </c>
      <c r="F1820">
        <v>5.0228000000000002</v>
      </c>
      <c r="G1820">
        <v>4.9776999999999996</v>
      </c>
      <c r="H1820">
        <v>4.8117000000000001</v>
      </c>
      <c r="I1820">
        <v>4.6566000000000001</v>
      </c>
      <c r="J1820">
        <v>4.3838999999999997</v>
      </c>
      <c r="K1820">
        <v>4.2384000000000004</v>
      </c>
      <c r="L1820">
        <v>4.1906999999999996</v>
      </c>
      <c r="M1820">
        <v>4.1871999999999998</v>
      </c>
      <c r="N1820">
        <v>4.2081999999999997</v>
      </c>
      <c r="O1820">
        <v>4.2695999999999996</v>
      </c>
      <c r="P1820">
        <v>4.3188000000000004</v>
      </c>
      <c r="Q1820">
        <v>4.3452999999999999</v>
      </c>
      <c r="R1820">
        <v>4.3564999999999996</v>
      </c>
    </row>
    <row r="1821" spans="1:18" x14ac:dyDescent="0.25">
      <c r="A1821" s="1">
        <v>41124</v>
      </c>
      <c r="B1821">
        <v>5.1433</v>
      </c>
      <c r="C1821">
        <v>5.3150000000000004</v>
      </c>
      <c r="D1821">
        <v>5.0388999999999999</v>
      </c>
      <c r="E1821">
        <v>5.0251999999999999</v>
      </c>
      <c r="F1821">
        <v>5.0171999999999999</v>
      </c>
      <c r="G1821">
        <v>4.9957000000000003</v>
      </c>
      <c r="H1821">
        <v>4.8315999999999999</v>
      </c>
      <c r="I1821">
        <v>4.6749999999999998</v>
      </c>
      <c r="J1821">
        <v>4.4001000000000001</v>
      </c>
      <c r="K1821">
        <v>4.2736000000000001</v>
      </c>
      <c r="L1821">
        <v>4.2351000000000001</v>
      </c>
      <c r="M1821">
        <v>4.2362000000000002</v>
      </c>
      <c r="N1821">
        <v>4.2565</v>
      </c>
      <c r="O1821">
        <v>4.3060999999999998</v>
      </c>
      <c r="P1821">
        <v>4.3552</v>
      </c>
      <c r="Q1821">
        <v>4.3834999999999997</v>
      </c>
      <c r="R1821">
        <v>4.3986999999999998</v>
      </c>
    </row>
    <row r="1822" spans="1:18" x14ac:dyDescent="0.25">
      <c r="A1822" s="1">
        <v>41123</v>
      </c>
      <c r="B1822">
        <v>5.1326999999999998</v>
      </c>
      <c r="C1822">
        <v>5.2641</v>
      </c>
      <c r="D1822">
        <v>5.0377000000000001</v>
      </c>
      <c r="E1822">
        <v>5.0342000000000002</v>
      </c>
      <c r="F1822">
        <v>5.0301999999999998</v>
      </c>
      <c r="G1822">
        <v>4.9820000000000002</v>
      </c>
      <c r="H1822">
        <v>4.8140000000000001</v>
      </c>
      <c r="I1822">
        <v>4.6657000000000002</v>
      </c>
      <c r="J1822">
        <v>4.4371999999999998</v>
      </c>
      <c r="K1822">
        <v>4.3219000000000003</v>
      </c>
      <c r="L1822">
        <v>4.2945000000000002</v>
      </c>
      <c r="M1822">
        <v>4.2847999999999997</v>
      </c>
      <c r="N1822">
        <v>4.3198999999999996</v>
      </c>
      <c r="O1822">
        <v>4.3681000000000001</v>
      </c>
      <c r="P1822">
        <v>4.4131999999999998</v>
      </c>
      <c r="Q1822">
        <v>4.4438000000000004</v>
      </c>
      <c r="R1822">
        <v>4.4527000000000001</v>
      </c>
    </row>
    <row r="1823" spans="1:18" x14ac:dyDescent="0.25">
      <c r="A1823" s="1">
        <v>41122</v>
      </c>
      <c r="B1823">
        <v>4.9673999999999996</v>
      </c>
      <c r="C1823">
        <v>5.2811000000000003</v>
      </c>
      <c r="D1823">
        <v>5.0121000000000002</v>
      </c>
      <c r="E1823">
        <v>5.0260999999999996</v>
      </c>
      <c r="F1823">
        <v>5.0202</v>
      </c>
      <c r="G1823">
        <v>4.9848999999999997</v>
      </c>
      <c r="H1823">
        <v>4.8297999999999996</v>
      </c>
      <c r="I1823">
        <v>4.6818999999999997</v>
      </c>
      <c r="J1823">
        <v>4.4562999999999997</v>
      </c>
      <c r="K1823">
        <v>4.3514999999999997</v>
      </c>
      <c r="L1823">
        <v>4.3189000000000002</v>
      </c>
      <c r="M1823">
        <v>4.3310000000000004</v>
      </c>
      <c r="N1823">
        <v>4.3502999999999998</v>
      </c>
      <c r="O1823">
        <v>4.3898000000000001</v>
      </c>
      <c r="P1823">
        <v>4.4372999999999996</v>
      </c>
      <c r="Q1823">
        <v>4.468</v>
      </c>
      <c r="R1823">
        <v>4.4832000000000001</v>
      </c>
    </row>
    <row r="1824" spans="1:18" x14ac:dyDescent="0.25">
      <c r="A1824" s="1">
        <v>41121</v>
      </c>
      <c r="B1824">
        <v>5.1516999999999999</v>
      </c>
      <c r="C1824">
        <v>5.3550000000000004</v>
      </c>
      <c r="D1824">
        <v>5.0324999999999998</v>
      </c>
      <c r="E1824">
        <v>5.0223000000000004</v>
      </c>
      <c r="F1824">
        <v>4.9767000000000001</v>
      </c>
      <c r="G1824">
        <v>4.9668999999999999</v>
      </c>
      <c r="H1824">
        <v>4.8061999999999996</v>
      </c>
      <c r="I1824">
        <v>4.6563999999999997</v>
      </c>
      <c r="J1824">
        <v>4.4265999999999996</v>
      </c>
      <c r="K1824">
        <v>4.3287000000000004</v>
      </c>
      <c r="L1824">
        <v>4.3181000000000003</v>
      </c>
      <c r="M1824">
        <v>4.3032000000000004</v>
      </c>
      <c r="N1824">
        <v>4.3329000000000004</v>
      </c>
      <c r="O1824">
        <v>4.3833000000000002</v>
      </c>
      <c r="P1824">
        <v>4.4335000000000004</v>
      </c>
      <c r="Q1824">
        <v>4.4652000000000003</v>
      </c>
      <c r="R1824">
        <v>4.4846000000000004</v>
      </c>
    </row>
    <row r="1825" spans="1:18" x14ac:dyDescent="0.25">
      <c r="A1825" s="1">
        <v>41120</v>
      </c>
      <c r="B1825">
        <v>5.1463999999999999</v>
      </c>
      <c r="C1825">
        <v>5.3456000000000001</v>
      </c>
      <c r="D1825">
        <v>5.0316999999999998</v>
      </c>
      <c r="E1825">
        <v>5.0270000000000001</v>
      </c>
      <c r="F1825">
        <v>5.0210999999999997</v>
      </c>
      <c r="G1825">
        <v>4.9775</v>
      </c>
      <c r="H1825">
        <v>4.8086000000000002</v>
      </c>
      <c r="I1825">
        <v>4.6624999999999996</v>
      </c>
      <c r="J1825">
        <v>4.4470999999999998</v>
      </c>
      <c r="K1825">
        <v>4.3436000000000003</v>
      </c>
      <c r="L1825">
        <v>4.3277999999999999</v>
      </c>
      <c r="M1825">
        <v>4.3455000000000004</v>
      </c>
      <c r="N1825">
        <v>4.3860999999999999</v>
      </c>
      <c r="O1825">
        <v>4.4229000000000003</v>
      </c>
      <c r="P1825">
        <v>4.4798999999999998</v>
      </c>
      <c r="Q1825">
        <v>4.5144000000000002</v>
      </c>
      <c r="R1825">
        <v>4.5252999999999997</v>
      </c>
    </row>
    <row r="1826" spans="1:18" x14ac:dyDescent="0.25">
      <c r="A1826" s="1">
        <v>41117</v>
      </c>
      <c r="B1826">
        <v>4.5232999999999999</v>
      </c>
      <c r="C1826">
        <v>5.0753000000000004</v>
      </c>
      <c r="D1826">
        <v>4.9679000000000002</v>
      </c>
      <c r="E1826">
        <v>5.0056000000000003</v>
      </c>
      <c r="F1826">
        <v>5.0068000000000001</v>
      </c>
      <c r="G1826">
        <v>4.9878999999999998</v>
      </c>
      <c r="H1826">
        <v>4.8246000000000002</v>
      </c>
      <c r="I1826">
        <v>4.6737000000000002</v>
      </c>
      <c r="J1826">
        <v>4.4459</v>
      </c>
      <c r="K1826">
        <v>4.3517999999999999</v>
      </c>
      <c r="L1826">
        <v>4.33</v>
      </c>
      <c r="M1826">
        <v>4.3417000000000003</v>
      </c>
      <c r="N1826">
        <v>4.3821000000000003</v>
      </c>
      <c r="O1826">
        <v>4.4280999999999997</v>
      </c>
      <c r="P1826">
        <v>4.4654999999999996</v>
      </c>
      <c r="Q1826">
        <v>4.51</v>
      </c>
      <c r="R1826">
        <v>4.5209000000000001</v>
      </c>
    </row>
    <row r="1827" spans="1:18" x14ac:dyDescent="0.25">
      <c r="A1827" s="1">
        <v>41116</v>
      </c>
      <c r="B1827">
        <v>4.8407</v>
      </c>
      <c r="C1827">
        <v>5.2046000000000001</v>
      </c>
      <c r="D1827">
        <v>5.0042999999999997</v>
      </c>
      <c r="E1827">
        <v>5.0260999999999996</v>
      </c>
      <c r="F1827">
        <v>5.0205000000000002</v>
      </c>
      <c r="G1827">
        <v>4.9871999999999996</v>
      </c>
      <c r="H1827">
        <v>4.8196000000000003</v>
      </c>
      <c r="I1827">
        <v>4.6691000000000003</v>
      </c>
      <c r="J1827">
        <v>4.4180000000000001</v>
      </c>
      <c r="K1827">
        <v>4.3369999999999997</v>
      </c>
      <c r="L1827">
        <v>4.3204000000000002</v>
      </c>
      <c r="M1827">
        <v>4.3320999999999996</v>
      </c>
      <c r="N1827">
        <v>4.3642000000000003</v>
      </c>
      <c r="O1827">
        <v>4.4053000000000004</v>
      </c>
      <c r="P1827">
        <v>4.4524999999999997</v>
      </c>
      <c r="Q1827">
        <v>4.4889999999999999</v>
      </c>
      <c r="R1827">
        <v>4.5061</v>
      </c>
    </row>
    <row r="1828" spans="1:18" x14ac:dyDescent="0.25">
      <c r="A1828" s="1">
        <v>41115</v>
      </c>
      <c r="B1828">
        <v>5.0147000000000004</v>
      </c>
      <c r="C1828">
        <v>5.2588999999999997</v>
      </c>
      <c r="D1828">
        <v>5.0247999999999999</v>
      </c>
      <c r="E1828">
        <v>5.0429000000000004</v>
      </c>
      <c r="F1828">
        <v>5.0316999999999998</v>
      </c>
      <c r="G1828">
        <v>4.9882999999999997</v>
      </c>
      <c r="H1828">
        <v>4.8406000000000002</v>
      </c>
      <c r="I1828">
        <v>4.7013999999999996</v>
      </c>
      <c r="J1828">
        <v>4.4996999999999998</v>
      </c>
      <c r="K1828">
        <v>4.4267000000000003</v>
      </c>
      <c r="L1828">
        <v>4.4153000000000002</v>
      </c>
      <c r="M1828">
        <v>4.4408000000000003</v>
      </c>
      <c r="N1828">
        <v>4.4669999999999996</v>
      </c>
      <c r="O1828">
        <v>4.5016999999999996</v>
      </c>
      <c r="P1828">
        <v>4.5472000000000001</v>
      </c>
      <c r="Q1828">
        <v>4.5777999999999999</v>
      </c>
      <c r="R1828">
        <v>4.5888999999999998</v>
      </c>
    </row>
    <row r="1829" spans="1:18" x14ac:dyDescent="0.25">
      <c r="A1829" s="1">
        <v>41114</v>
      </c>
      <c r="B1829">
        <v>5.1410999999999998</v>
      </c>
      <c r="C1829">
        <v>5.3362999999999996</v>
      </c>
      <c r="D1829">
        <v>5.3284000000000002</v>
      </c>
      <c r="E1829">
        <v>5.2085999999999997</v>
      </c>
      <c r="F1829">
        <v>5.1485000000000003</v>
      </c>
      <c r="G1829">
        <v>5.0683999999999996</v>
      </c>
      <c r="H1829">
        <v>4.9036</v>
      </c>
      <c r="I1829">
        <v>4.7621000000000002</v>
      </c>
      <c r="J1829">
        <v>4.5602999999999998</v>
      </c>
      <c r="K1829">
        <v>4.4701000000000004</v>
      </c>
      <c r="L1829">
        <v>4.4554</v>
      </c>
      <c r="M1829">
        <v>4.4733999999999998</v>
      </c>
      <c r="N1829">
        <v>4.4816000000000003</v>
      </c>
      <c r="O1829">
        <v>4.5156999999999998</v>
      </c>
      <c r="P1829">
        <v>4.5536000000000003</v>
      </c>
      <c r="Q1829">
        <v>4.5791000000000004</v>
      </c>
      <c r="R1829">
        <v>4.5900999999999996</v>
      </c>
    </row>
    <row r="1830" spans="1:18" x14ac:dyDescent="0.25">
      <c r="A1830" s="1">
        <v>41113</v>
      </c>
      <c r="B1830">
        <v>5.0147000000000004</v>
      </c>
      <c r="C1830">
        <v>5.2835000000000001</v>
      </c>
      <c r="D1830">
        <v>5.0242000000000004</v>
      </c>
      <c r="E1830">
        <v>5.0416999999999996</v>
      </c>
      <c r="F1830">
        <v>5.0349000000000004</v>
      </c>
      <c r="G1830">
        <v>5.0122</v>
      </c>
      <c r="H1830">
        <v>4.8521000000000001</v>
      </c>
      <c r="I1830">
        <v>4.7183000000000002</v>
      </c>
      <c r="J1830">
        <v>4.5209999999999999</v>
      </c>
      <c r="K1830">
        <v>4.4301000000000004</v>
      </c>
      <c r="L1830">
        <v>4.4127000000000001</v>
      </c>
      <c r="M1830">
        <v>4.4240000000000004</v>
      </c>
      <c r="N1830">
        <v>4.4436</v>
      </c>
      <c r="O1830">
        <v>4.4706999999999999</v>
      </c>
      <c r="P1830">
        <v>4.5025000000000004</v>
      </c>
      <c r="Q1830">
        <v>4.5273000000000003</v>
      </c>
      <c r="R1830">
        <v>4.5347</v>
      </c>
    </row>
    <row r="1831" spans="1:18" x14ac:dyDescent="0.25">
      <c r="A1831" s="1">
        <v>41110</v>
      </c>
      <c r="B1831">
        <v>4.8800999999999997</v>
      </c>
      <c r="C1831">
        <v>4.9108999999999998</v>
      </c>
      <c r="D1831">
        <v>5.0180999999999996</v>
      </c>
      <c r="E1831">
        <v>5.0289000000000001</v>
      </c>
      <c r="F1831">
        <v>5.0296000000000003</v>
      </c>
      <c r="G1831">
        <v>5.0096999999999996</v>
      </c>
      <c r="H1831">
        <v>4.8682999999999996</v>
      </c>
      <c r="I1831">
        <v>4.7491000000000003</v>
      </c>
      <c r="J1831">
        <v>4.5311000000000003</v>
      </c>
      <c r="K1831">
        <v>4.4457000000000004</v>
      </c>
      <c r="L1831">
        <v>4.4119999999999999</v>
      </c>
      <c r="M1831">
        <v>4.4234999999999998</v>
      </c>
      <c r="N1831">
        <v>4.4413</v>
      </c>
      <c r="O1831">
        <v>4.4703999999999997</v>
      </c>
      <c r="P1831">
        <v>4.5003000000000002</v>
      </c>
      <c r="Q1831">
        <v>4.5231000000000003</v>
      </c>
      <c r="R1831">
        <v>4.5284000000000004</v>
      </c>
    </row>
    <row r="1832" spans="1:18" x14ac:dyDescent="0.25">
      <c r="A1832" s="1">
        <v>41109</v>
      </c>
      <c r="B1832">
        <v>5.4995000000000003</v>
      </c>
      <c r="C1832">
        <v>5.4042000000000003</v>
      </c>
      <c r="D1832">
        <v>5.3586999999999998</v>
      </c>
      <c r="E1832">
        <v>5.2267999999999999</v>
      </c>
      <c r="F1832">
        <v>5.1803999999999997</v>
      </c>
      <c r="G1832">
        <v>5.0867000000000004</v>
      </c>
      <c r="H1832">
        <v>4.9252000000000002</v>
      </c>
      <c r="I1832">
        <v>4.7995999999999999</v>
      </c>
      <c r="J1832">
        <v>4.5555000000000003</v>
      </c>
      <c r="K1832">
        <v>4.4584000000000001</v>
      </c>
      <c r="L1832">
        <v>4.3949999999999996</v>
      </c>
      <c r="M1832">
        <v>4.3940000000000001</v>
      </c>
      <c r="N1832">
        <v>4.4108999999999998</v>
      </c>
      <c r="O1832">
        <v>4.4391999999999996</v>
      </c>
      <c r="P1832">
        <v>4.4686000000000003</v>
      </c>
      <c r="Q1832">
        <v>4.4991000000000003</v>
      </c>
      <c r="R1832">
        <v>4.5019</v>
      </c>
    </row>
    <row r="1833" spans="1:18" x14ac:dyDescent="0.25">
      <c r="A1833" s="1">
        <v>41108</v>
      </c>
      <c r="B1833">
        <v>5.3838999999999997</v>
      </c>
      <c r="C1833">
        <v>5.5381999999999998</v>
      </c>
      <c r="D1833">
        <v>5.0570000000000004</v>
      </c>
      <c r="E1833">
        <v>5.0594999999999999</v>
      </c>
      <c r="F1833">
        <v>5.0636999999999999</v>
      </c>
      <c r="G1833">
        <v>5.0376000000000003</v>
      </c>
      <c r="H1833">
        <v>4.9058999999999999</v>
      </c>
      <c r="I1833">
        <v>4.7876000000000003</v>
      </c>
      <c r="J1833">
        <v>4.5513000000000003</v>
      </c>
      <c r="K1833">
        <v>4.431</v>
      </c>
      <c r="L1833">
        <v>4.3920000000000003</v>
      </c>
      <c r="M1833">
        <v>4.3815999999999997</v>
      </c>
      <c r="N1833">
        <v>4.3941999999999997</v>
      </c>
      <c r="O1833">
        <v>4.4119999999999999</v>
      </c>
      <c r="P1833">
        <v>4.4344999999999999</v>
      </c>
      <c r="Q1833">
        <v>4.4497999999999998</v>
      </c>
      <c r="R1833">
        <v>4.4474</v>
      </c>
    </row>
    <row r="1834" spans="1:18" x14ac:dyDescent="0.25">
      <c r="A1834" s="1">
        <v>41107</v>
      </c>
      <c r="B1834">
        <v>5.2994000000000003</v>
      </c>
      <c r="C1834">
        <v>5.0435999999999996</v>
      </c>
      <c r="D1834">
        <v>5.0807000000000002</v>
      </c>
      <c r="E1834">
        <v>5.0671999999999997</v>
      </c>
      <c r="F1834">
        <v>5.0624000000000002</v>
      </c>
      <c r="G1834">
        <v>5.0720999999999998</v>
      </c>
      <c r="H1834">
        <v>4.9756</v>
      </c>
      <c r="I1834">
        <v>4.8779000000000003</v>
      </c>
      <c r="J1834">
        <v>4.6832000000000003</v>
      </c>
      <c r="K1834">
        <v>4.5414000000000003</v>
      </c>
      <c r="L1834">
        <v>4.4744000000000002</v>
      </c>
      <c r="M1834">
        <v>4.4527000000000001</v>
      </c>
      <c r="N1834">
        <v>4.4762000000000004</v>
      </c>
      <c r="O1834">
        <v>4.4870000000000001</v>
      </c>
      <c r="P1834">
        <v>4.5105000000000004</v>
      </c>
      <c r="Q1834">
        <v>4.5236999999999998</v>
      </c>
      <c r="R1834">
        <v>4.5233999999999996</v>
      </c>
    </row>
    <row r="1835" spans="1:18" x14ac:dyDescent="0.25">
      <c r="A1835" s="1">
        <v>41106</v>
      </c>
      <c r="B1835">
        <v>5.3151999999999999</v>
      </c>
      <c r="C1835">
        <v>5.5311000000000003</v>
      </c>
      <c r="D1835">
        <v>5.0412999999999997</v>
      </c>
      <c r="E1835">
        <v>5.0462999999999996</v>
      </c>
      <c r="F1835">
        <v>5.0480999999999998</v>
      </c>
      <c r="G1835">
        <v>5.0651999999999999</v>
      </c>
      <c r="H1835">
        <v>4.9688999999999997</v>
      </c>
      <c r="I1835">
        <v>4.8703000000000003</v>
      </c>
      <c r="J1835">
        <v>4.6458000000000004</v>
      </c>
      <c r="K1835">
        <v>4.5045999999999999</v>
      </c>
      <c r="L1835">
        <v>4.4381000000000004</v>
      </c>
      <c r="M1835">
        <v>4.4166999999999996</v>
      </c>
      <c r="N1835">
        <v>4.4291999999999998</v>
      </c>
      <c r="O1835">
        <v>4.4471999999999996</v>
      </c>
      <c r="P1835">
        <v>4.4657</v>
      </c>
      <c r="Q1835">
        <v>4.4934000000000003</v>
      </c>
      <c r="R1835">
        <v>4.4884000000000004</v>
      </c>
    </row>
    <row r="1836" spans="1:18" x14ac:dyDescent="0.25">
      <c r="A1836" s="1">
        <v>41103</v>
      </c>
      <c r="B1836">
        <v>5.1063999999999998</v>
      </c>
      <c r="C1836">
        <v>5.3284000000000002</v>
      </c>
      <c r="D1836">
        <v>5.0254000000000003</v>
      </c>
      <c r="E1836">
        <v>5.0303000000000004</v>
      </c>
      <c r="F1836">
        <v>5.0255999999999998</v>
      </c>
      <c r="G1836">
        <v>5.0662000000000003</v>
      </c>
      <c r="H1836">
        <v>4.9650999999999996</v>
      </c>
      <c r="I1836">
        <v>4.8667999999999996</v>
      </c>
      <c r="J1836">
        <v>4.6219000000000001</v>
      </c>
      <c r="K1836">
        <v>4.5068000000000001</v>
      </c>
      <c r="L1836">
        <v>4.4717000000000002</v>
      </c>
      <c r="M1836">
        <v>4.4767000000000001</v>
      </c>
      <c r="N1836">
        <v>4.4996</v>
      </c>
      <c r="O1836">
        <v>4.5225</v>
      </c>
      <c r="P1836">
        <v>4.5404999999999998</v>
      </c>
      <c r="Q1836">
        <v>4.5511999999999997</v>
      </c>
      <c r="R1836">
        <v>4.5382999999999996</v>
      </c>
    </row>
    <row r="1837" spans="1:18" x14ac:dyDescent="0.25">
      <c r="A1837" s="1">
        <v>41102</v>
      </c>
      <c r="B1837">
        <v>5.1510999999999996</v>
      </c>
      <c r="C1837">
        <v>5.3244999999999996</v>
      </c>
      <c r="D1837">
        <v>5.0397999999999996</v>
      </c>
      <c r="E1837">
        <v>5.0503</v>
      </c>
      <c r="F1837">
        <v>5.0541</v>
      </c>
      <c r="G1837">
        <v>5.1113</v>
      </c>
      <c r="H1837">
        <v>5.0290999999999997</v>
      </c>
      <c r="I1837">
        <v>4.9405000000000001</v>
      </c>
      <c r="J1837">
        <v>4.7058</v>
      </c>
      <c r="K1837">
        <v>4.5738000000000003</v>
      </c>
      <c r="L1837">
        <v>4.5422000000000002</v>
      </c>
      <c r="M1837">
        <v>4.5460000000000003</v>
      </c>
      <c r="N1837">
        <v>4.5460000000000003</v>
      </c>
      <c r="O1837">
        <v>4.5782999999999996</v>
      </c>
      <c r="P1837">
        <v>4.5804</v>
      </c>
      <c r="Q1837">
        <v>4.5911</v>
      </c>
      <c r="R1837">
        <v>4.6174999999999997</v>
      </c>
    </row>
    <row r="1838" spans="1:18" x14ac:dyDescent="0.25">
      <c r="A1838" s="1">
        <v>41101</v>
      </c>
      <c r="B1838">
        <v>5.0778999999999996</v>
      </c>
      <c r="C1838">
        <v>5.2319000000000004</v>
      </c>
      <c r="D1838">
        <v>5.0286</v>
      </c>
      <c r="E1838">
        <v>5.0423</v>
      </c>
      <c r="F1838">
        <v>5.0488</v>
      </c>
      <c r="G1838">
        <v>5.1109999999999998</v>
      </c>
      <c r="H1838">
        <v>5.0331000000000001</v>
      </c>
      <c r="I1838">
        <v>4.9499000000000004</v>
      </c>
      <c r="J1838">
        <v>4.7397999999999998</v>
      </c>
      <c r="K1838">
        <v>4.6218000000000004</v>
      </c>
      <c r="L1838">
        <v>4.5934999999999997</v>
      </c>
      <c r="M1838">
        <v>4.5921000000000003</v>
      </c>
      <c r="N1838">
        <v>4.6230000000000002</v>
      </c>
      <c r="O1838">
        <v>4.6359000000000004</v>
      </c>
      <c r="P1838">
        <v>4.6577999999999999</v>
      </c>
      <c r="Q1838">
        <v>4.6703999999999999</v>
      </c>
      <c r="R1838">
        <v>4.6673999999999998</v>
      </c>
    </row>
    <row r="1839" spans="1:18" x14ac:dyDescent="0.25">
      <c r="A1839" s="1">
        <v>41100</v>
      </c>
      <c r="B1839">
        <v>5.1939000000000002</v>
      </c>
      <c r="C1839">
        <v>5.4137000000000004</v>
      </c>
      <c r="D1839">
        <v>5.0449000000000002</v>
      </c>
      <c r="E1839">
        <v>5.0457999999999998</v>
      </c>
      <c r="F1839">
        <v>5.0476999999999999</v>
      </c>
      <c r="G1839">
        <v>5.1116000000000001</v>
      </c>
      <c r="H1839">
        <v>5.0354999999999999</v>
      </c>
      <c r="I1839">
        <v>4.9524999999999997</v>
      </c>
      <c r="J1839">
        <v>4.7122000000000002</v>
      </c>
      <c r="K1839">
        <v>4.6039000000000003</v>
      </c>
      <c r="L1839">
        <v>4.5777000000000001</v>
      </c>
      <c r="M1839">
        <v>4.5815000000000001</v>
      </c>
      <c r="N1839">
        <v>4.6002999999999998</v>
      </c>
      <c r="O1839">
        <v>4.6261999999999999</v>
      </c>
      <c r="P1839">
        <v>4.6477000000000004</v>
      </c>
      <c r="Q1839">
        <v>4.6581000000000001</v>
      </c>
      <c r="R1839">
        <v>4.6592000000000002</v>
      </c>
    </row>
    <row r="1840" spans="1:18" x14ac:dyDescent="0.25">
      <c r="A1840" s="1">
        <v>41099</v>
      </c>
      <c r="B1840">
        <v>5.0515999999999996</v>
      </c>
      <c r="C1840">
        <v>5.2343000000000002</v>
      </c>
      <c r="D1840">
        <v>5.1746999999999996</v>
      </c>
      <c r="E1840">
        <v>5.1120999999999999</v>
      </c>
      <c r="F1840">
        <v>5.0879000000000003</v>
      </c>
      <c r="G1840">
        <v>5.1315999999999997</v>
      </c>
      <c r="H1840">
        <v>5.0609000000000002</v>
      </c>
      <c r="I1840">
        <v>4.9753999999999996</v>
      </c>
      <c r="J1840">
        <v>4.7270000000000003</v>
      </c>
      <c r="K1840">
        <v>4.6167999999999996</v>
      </c>
      <c r="L1840">
        <v>4.59</v>
      </c>
      <c r="M1840">
        <v>4.5933000000000002</v>
      </c>
      <c r="N1840">
        <v>4.6170999999999998</v>
      </c>
      <c r="O1840">
        <v>4.6430999999999996</v>
      </c>
      <c r="P1840">
        <v>4.6683000000000003</v>
      </c>
      <c r="Q1840">
        <v>4.6825000000000001</v>
      </c>
      <c r="R1840">
        <v>4.6875</v>
      </c>
    </row>
    <row r="1841" spans="1:18" x14ac:dyDescent="0.25">
      <c r="A1841" s="1">
        <v>41096</v>
      </c>
      <c r="B1841">
        <v>5.0327000000000002</v>
      </c>
      <c r="C1841">
        <v>5.3082000000000003</v>
      </c>
      <c r="D1841">
        <v>5.2122000000000002</v>
      </c>
      <c r="E1841">
        <v>5.1368</v>
      </c>
      <c r="F1841">
        <v>5.1135000000000002</v>
      </c>
      <c r="G1841">
        <v>5.1543999999999999</v>
      </c>
      <c r="H1841">
        <v>5.0816999999999997</v>
      </c>
      <c r="I1841">
        <v>4.9980000000000002</v>
      </c>
      <c r="J1841">
        <v>4.7767999999999997</v>
      </c>
      <c r="K1841">
        <v>4.6515000000000004</v>
      </c>
      <c r="L1841">
        <v>4.6287000000000003</v>
      </c>
      <c r="M1841">
        <v>4.6257999999999999</v>
      </c>
      <c r="N1841">
        <v>4.6473000000000004</v>
      </c>
      <c r="O1841">
        <v>4.6826999999999996</v>
      </c>
      <c r="P1841">
        <v>4.7095000000000002</v>
      </c>
      <c r="Q1841">
        <v>4.7233000000000001</v>
      </c>
      <c r="R1841">
        <v>4.7363999999999997</v>
      </c>
    </row>
    <row r="1842" spans="1:18" x14ac:dyDescent="0.25">
      <c r="A1842" s="1">
        <v>41095</v>
      </c>
      <c r="B1842">
        <v>5.0879000000000003</v>
      </c>
      <c r="C1842">
        <v>5.3484999999999996</v>
      </c>
      <c r="D1842">
        <v>5.3116000000000003</v>
      </c>
      <c r="E1842">
        <v>5.1921999999999997</v>
      </c>
      <c r="F1842">
        <v>5.1531000000000002</v>
      </c>
      <c r="G1842">
        <v>5.1745999999999999</v>
      </c>
      <c r="H1842">
        <v>5.0952999999999999</v>
      </c>
      <c r="I1842">
        <v>5.0044000000000004</v>
      </c>
      <c r="J1842">
        <v>4.7694999999999999</v>
      </c>
      <c r="K1842">
        <v>4.6571999999999996</v>
      </c>
      <c r="L1842">
        <v>4.6276000000000002</v>
      </c>
      <c r="M1842">
        <v>4.6239999999999997</v>
      </c>
      <c r="N1842">
        <v>4.6505000000000001</v>
      </c>
      <c r="O1842">
        <v>4.6814999999999998</v>
      </c>
      <c r="P1842">
        <v>4.7083000000000004</v>
      </c>
      <c r="Q1842">
        <v>4.7279</v>
      </c>
      <c r="R1842">
        <v>4.7323000000000004</v>
      </c>
    </row>
    <row r="1843" spans="1:18" x14ac:dyDescent="0.25">
      <c r="A1843" s="1">
        <v>41094</v>
      </c>
      <c r="B1843">
        <v>5.1463999999999999</v>
      </c>
      <c r="C1843">
        <v>5.5016999999999996</v>
      </c>
      <c r="D1843">
        <v>5.3287000000000004</v>
      </c>
      <c r="E1843">
        <v>5.1867999999999999</v>
      </c>
      <c r="F1843">
        <v>5.1364000000000001</v>
      </c>
      <c r="G1843">
        <v>5.1609999999999996</v>
      </c>
      <c r="H1843">
        <v>5.0819999999999999</v>
      </c>
      <c r="I1843">
        <v>4.9957000000000003</v>
      </c>
      <c r="J1843">
        <v>4.7470999999999997</v>
      </c>
      <c r="K1843">
        <v>4.6337999999999999</v>
      </c>
      <c r="L1843">
        <v>4.6158999999999999</v>
      </c>
      <c r="M1843">
        <v>4.5960999999999999</v>
      </c>
      <c r="N1843">
        <v>4.6242000000000001</v>
      </c>
      <c r="O1843">
        <v>4.6562999999999999</v>
      </c>
      <c r="P1843">
        <v>4.6792999999999996</v>
      </c>
      <c r="Q1843">
        <v>4.7032999999999996</v>
      </c>
      <c r="R1843">
        <v>4.7118000000000002</v>
      </c>
    </row>
    <row r="1844" spans="1:18" x14ac:dyDescent="0.25">
      <c r="A1844" s="1">
        <v>41093</v>
      </c>
      <c r="B1844">
        <v>5.3362999999999996</v>
      </c>
      <c r="C1844">
        <v>5.0599999999999996</v>
      </c>
      <c r="D1844">
        <v>5.0434000000000001</v>
      </c>
      <c r="E1844">
        <v>5.0522999999999998</v>
      </c>
      <c r="F1844">
        <v>5.0556000000000001</v>
      </c>
      <c r="G1844">
        <v>5.1363000000000003</v>
      </c>
      <c r="H1844">
        <v>5.0639000000000003</v>
      </c>
      <c r="I1844">
        <v>4.9814999999999996</v>
      </c>
      <c r="J1844">
        <v>4.7412000000000001</v>
      </c>
      <c r="K1844">
        <v>4.6159999999999997</v>
      </c>
      <c r="L1844">
        <v>4.5934999999999997</v>
      </c>
      <c r="M1844">
        <v>4.5960000000000001</v>
      </c>
      <c r="N1844">
        <v>4.6062000000000003</v>
      </c>
      <c r="O1844">
        <v>4.6513</v>
      </c>
      <c r="P1844">
        <v>4.6801000000000004</v>
      </c>
      <c r="Q1844">
        <v>4.6999000000000004</v>
      </c>
      <c r="R1844">
        <v>4.7126999999999999</v>
      </c>
    </row>
    <row r="1845" spans="1:18" x14ac:dyDescent="0.25">
      <c r="A1845" s="1">
        <v>41092</v>
      </c>
      <c r="B1845">
        <v>4.9673999999999996</v>
      </c>
      <c r="C1845">
        <v>5.0107999999999997</v>
      </c>
      <c r="D1845">
        <v>5.0411999999999999</v>
      </c>
      <c r="E1845">
        <v>5.0557999999999996</v>
      </c>
      <c r="F1845">
        <v>5.0579000000000001</v>
      </c>
      <c r="G1845">
        <v>5.1318999999999999</v>
      </c>
      <c r="H1845">
        <v>5.0610999999999997</v>
      </c>
      <c r="I1845">
        <v>4.9755000000000003</v>
      </c>
      <c r="J1845">
        <v>4.7374000000000001</v>
      </c>
      <c r="K1845">
        <v>4.6306000000000003</v>
      </c>
      <c r="L1845">
        <v>4.5975999999999999</v>
      </c>
      <c r="M1845">
        <v>4.6058000000000003</v>
      </c>
      <c r="N1845">
        <v>4.6327999999999996</v>
      </c>
      <c r="O1845">
        <v>4.6604999999999999</v>
      </c>
      <c r="P1845">
        <v>4.6833999999999998</v>
      </c>
      <c r="Q1845">
        <v>4.6933999999999996</v>
      </c>
      <c r="R1845">
        <v>4.7076000000000002</v>
      </c>
    </row>
    <row r="1846" spans="1:18" x14ac:dyDescent="0.25">
      <c r="A1846" s="1">
        <v>41089</v>
      </c>
      <c r="B1846">
        <v>5.1116000000000001</v>
      </c>
      <c r="C1846">
        <v>5.2161999999999997</v>
      </c>
      <c r="D1846">
        <v>5.0538999999999996</v>
      </c>
      <c r="E1846">
        <v>5.0675999999999997</v>
      </c>
      <c r="F1846">
        <v>5.0774999999999997</v>
      </c>
      <c r="G1846">
        <v>5.1410999999999998</v>
      </c>
      <c r="H1846">
        <v>5.0761000000000003</v>
      </c>
      <c r="I1846">
        <v>4.9938000000000002</v>
      </c>
      <c r="J1846">
        <v>4.7202000000000002</v>
      </c>
      <c r="K1846">
        <v>4.6388999999999996</v>
      </c>
      <c r="L1846">
        <v>4.6261999999999999</v>
      </c>
      <c r="M1846">
        <v>4.6391999999999998</v>
      </c>
      <c r="N1846">
        <v>4.6657000000000002</v>
      </c>
      <c r="O1846">
        <v>4.6871999999999998</v>
      </c>
      <c r="P1846">
        <v>4.7160000000000002</v>
      </c>
      <c r="Q1846">
        <v>4.7255000000000003</v>
      </c>
      <c r="R1846">
        <v>4.7302</v>
      </c>
    </row>
    <row r="1847" spans="1:18" x14ac:dyDescent="0.25">
      <c r="A1847" s="1">
        <v>41088</v>
      </c>
      <c r="B1847">
        <v>5.1932999999999998</v>
      </c>
      <c r="C1847">
        <v>5.2526000000000002</v>
      </c>
      <c r="D1847">
        <v>5.0446</v>
      </c>
      <c r="E1847">
        <v>5.0453000000000001</v>
      </c>
      <c r="F1847">
        <v>5.0632999999999999</v>
      </c>
      <c r="G1847">
        <v>5.1364000000000001</v>
      </c>
      <c r="H1847">
        <v>5.0846999999999998</v>
      </c>
      <c r="I1847">
        <v>5.0027999999999997</v>
      </c>
      <c r="J1847">
        <v>4.7721</v>
      </c>
      <c r="K1847">
        <v>4.6778000000000004</v>
      </c>
      <c r="L1847">
        <v>4.6707999999999998</v>
      </c>
      <c r="M1847">
        <v>4.6893000000000002</v>
      </c>
      <c r="N1847">
        <v>4.7046000000000001</v>
      </c>
      <c r="O1847">
        <v>4.7416</v>
      </c>
      <c r="P1847">
        <v>4.7660999999999998</v>
      </c>
      <c r="Q1847">
        <v>4.7820999999999998</v>
      </c>
      <c r="R1847">
        <v>4.7862</v>
      </c>
    </row>
    <row r="1848" spans="1:18" x14ac:dyDescent="0.25">
      <c r="A1848" s="1">
        <v>41087</v>
      </c>
      <c r="B1848">
        <v>5.3838999999999997</v>
      </c>
      <c r="C1848">
        <v>5.0705</v>
      </c>
      <c r="D1848">
        <v>5.0461999999999998</v>
      </c>
      <c r="E1848">
        <v>5.0637999999999996</v>
      </c>
      <c r="F1848">
        <v>5.0731000000000002</v>
      </c>
      <c r="G1848">
        <v>5.1345999999999998</v>
      </c>
      <c r="H1848">
        <v>5.0739000000000001</v>
      </c>
      <c r="I1848">
        <v>4.9901</v>
      </c>
      <c r="J1848">
        <v>4.7573999999999996</v>
      </c>
      <c r="K1848">
        <v>4.6664000000000003</v>
      </c>
      <c r="L1848">
        <v>4.6653000000000002</v>
      </c>
      <c r="M1848">
        <v>4.6894</v>
      </c>
      <c r="N1848">
        <v>4.6989999999999998</v>
      </c>
      <c r="O1848">
        <v>4.7343000000000002</v>
      </c>
      <c r="P1848">
        <v>4.7587000000000002</v>
      </c>
      <c r="Q1848">
        <v>4.7648000000000001</v>
      </c>
      <c r="R1848">
        <v>4.7819000000000003</v>
      </c>
    </row>
    <row r="1849" spans="1:18" x14ac:dyDescent="0.25">
      <c r="A1849" s="1">
        <v>41086</v>
      </c>
      <c r="B1849">
        <v>5.2888000000000002</v>
      </c>
      <c r="C1849">
        <v>5.0494000000000003</v>
      </c>
      <c r="D1849">
        <v>5.0406000000000004</v>
      </c>
      <c r="E1849">
        <v>5.0484</v>
      </c>
      <c r="F1849">
        <v>5.0632999999999999</v>
      </c>
      <c r="G1849">
        <v>5.1318000000000001</v>
      </c>
      <c r="H1849">
        <v>5.0641999999999996</v>
      </c>
      <c r="I1849">
        <v>4.9847000000000001</v>
      </c>
      <c r="J1849">
        <v>4.7518000000000002</v>
      </c>
      <c r="K1849">
        <v>4.6662999999999997</v>
      </c>
      <c r="L1849">
        <v>4.6759000000000004</v>
      </c>
      <c r="M1849">
        <v>4.6887999999999996</v>
      </c>
      <c r="N1849">
        <v>4.7098000000000004</v>
      </c>
      <c r="O1849">
        <v>4.7256999999999998</v>
      </c>
      <c r="P1849">
        <v>4.7488000000000001</v>
      </c>
      <c r="Q1849">
        <v>4.7680999999999996</v>
      </c>
      <c r="R1849">
        <v>4.7755999999999998</v>
      </c>
    </row>
    <row r="1850" spans="1:18" x14ac:dyDescent="0.25">
      <c r="A1850" s="1">
        <v>41085</v>
      </c>
      <c r="B1850">
        <v>5.2888000000000002</v>
      </c>
      <c r="C1850">
        <v>5.0248999999999997</v>
      </c>
      <c r="D1850">
        <v>5.0422000000000002</v>
      </c>
      <c r="E1850">
        <v>5.0545999999999998</v>
      </c>
      <c r="F1850">
        <v>5.0587999999999997</v>
      </c>
      <c r="G1850">
        <v>5.1166999999999998</v>
      </c>
      <c r="H1850">
        <v>5.0541</v>
      </c>
      <c r="I1850">
        <v>4.9692999999999996</v>
      </c>
      <c r="J1850">
        <v>4.7434000000000003</v>
      </c>
      <c r="K1850">
        <v>4.6639999999999997</v>
      </c>
      <c r="L1850">
        <v>4.6741999999999999</v>
      </c>
      <c r="M1850">
        <v>4.6820000000000004</v>
      </c>
      <c r="N1850">
        <v>4.6977000000000002</v>
      </c>
      <c r="O1850">
        <v>4.7253999999999996</v>
      </c>
      <c r="P1850">
        <v>4.7484999999999999</v>
      </c>
      <c r="Q1850">
        <v>4.7645</v>
      </c>
      <c r="R1850">
        <v>4.7630999999999997</v>
      </c>
    </row>
    <row r="1851" spans="1:18" x14ac:dyDescent="0.25">
      <c r="A1851" s="1">
        <v>41082</v>
      </c>
      <c r="B1851">
        <v>5.1037999999999997</v>
      </c>
      <c r="C1851">
        <v>5.4482999999999997</v>
      </c>
      <c r="D1851">
        <v>5.3129999999999997</v>
      </c>
      <c r="E1851">
        <v>5.2012999999999998</v>
      </c>
      <c r="F1851">
        <v>5.1645000000000003</v>
      </c>
      <c r="G1851">
        <v>5.1932</v>
      </c>
      <c r="H1851">
        <v>5.1284999999999998</v>
      </c>
      <c r="I1851">
        <v>5.0425000000000004</v>
      </c>
      <c r="J1851">
        <v>4.8090000000000002</v>
      </c>
      <c r="K1851">
        <v>4.7178000000000004</v>
      </c>
      <c r="L1851">
        <v>4.7137000000000002</v>
      </c>
      <c r="M1851">
        <v>4.7196999999999996</v>
      </c>
      <c r="N1851">
        <v>4.7397</v>
      </c>
      <c r="O1851">
        <v>4.7491000000000003</v>
      </c>
      <c r="P1851">
        <v>4.76</v>
      </c>
      <c r="Q1851">
        <v>4.7636000000000003</v>
      </c>
      <c r="R1851">
        <v>4.7622999999999998</v>
      </c>
    </row>
    <row r="1852" spans="1:18" x14ac:dyDescent="0.25">
      <c r="A1852" s="1">
        <v>41081</v>
      </c>
      <c r="B1852">
        <v>5.2803000000000004</v>
      </c>
      <c r="C1852">
        <v>5.1904000000000003</v>
      </c>
      <c r="D1852">
        <v>5.0648999999999997</v>
      </c>
      <c r="E1852">
        <v>5.0658000000000003</v>
      </c>
      <c r="F1852">
        <v>5.0697000000000001</v>
      </c>
      <c r="G1852">
        <v>5.1398000000000001</v>
      </c>
      <c r="H1852">
        <v>5.0895999999999999</v>
      </c>
      <c r="I1852">
        <v>5.0133000000000001</v>
      </c>
      <c r="J1852">
        <v>4.8048999999999999</v>
      </c>
      <c r="K1852">
        <v>4.7107999999999999</v>
      </c>
      <c r="L1852">
        <v>4.7023999999999999</v>
      </c>
      <c r="M1852">
        <v>4.7</v>
      </c>
      <c r="N1852">
        <v>4.7133000000000003</v>
      </c>
      <c r="O1852">
        <v>4.7236000000000002</v>
      </c>
      <c r="P1852">
        <v>4.7446000000000002</v>
      </c>
      <c r="Q1852">
        <v>4.7389999999999999</v>
      </c>
      <c r="R1852">
        <v>4.7504</v>
      </c>
    </row>
    <row r="1853" spans="1:18" x14ac:dyDescent="0.25">
      <c r="A1853" s="1">
        <v>41080</v>
      </c>
      <c r="B1853">
        <v>5.3205</v>
      </c>
      <c r="C1853">
        <v>5.0400999999999998</v>
      </c>
      <c r="D1853">
        <v>5.0334000000000003</v>
      </c>
      <c r="E1853">
        <v>5.0598000000000001</v>
      </c>
      <c r="F1853">
        <v>5.0801999999999996</v>
      </c>
      <c r="G1853">
        <v>5.1608000000000001</v>
      </c>
      <c r="H1853">
        <v>5.1326000000000001</v>
      </c>
      <c r="I1853">
        <v>5.0739000000000001</v>
      </c>
      <c r="J1853">
        <v>4.875</v>
      </c>
      <c r="K1853">
        <v>4.7561</v>
      </c>
      <c r="L1853">
        <v>4.7270000000000003</v>
      </c>
      <c r="M1853">
        <v>4.7178000000000004</v>
      </c>
      <c r="N1853">
        <v>4.7276999999999996</v>
      </c>
      <c r="O1853">
        <v>4.7380000000000004</v>
      </c>
      <c r="P1853">
        <v>4.7439</v>
      </c>
      <c r="Q1853">
        <v>4.7530000000000001</v>
      </c>
      <c r="R1853">
        <v>4.7408999999999999</v>
      </c>
    </row>
    <row r="1854" spans="1:18" x14ac:dyDescent="0.25">
      <c r="A1854" s="1">
        <v>41079</v>
      </c>
      <c r="B1854">
        <v>5.2941000000000003</v>
      </c>
      <c r="C1854">
        <v>5.0423999999999998</v>
      </c>
      <c r="D1854">
        <v>5.0210999999999997</v>
      </c>
      <c r="E1854">
        <v>5.0427999999999997</v>
      </c>
      <c r="F1854">
        <v>5.0698999999999996</v>
      </c>
      <c r="G1854">
        <v>5.1531000000000002</v>
      </c>
      <c r="H1854">
        <v>5.1295000000000002</v>
      </c>
      <c r="I1854">
        <v>5.0726000000000004</v>
      </c>
      <c r="J1854">
        <v>4.8802000000000003</v>
      </c>
      <c r="K1854">
        <v>4.7656999999999998</v>
      </c>
      <c r="L1854">
        <v>4.7367999999999997</v>
      </c>
      <c r="M1854">
        <v>4.7221000000000002</v>
      </c>
      <c r="N1854">
        <v>4.7245999999999997</v>
      </c>
      <c r="O1854">
        <v>4.7430000000000003</v>
      </c>
      <c r="P1854">
        <v>4.7487000000000004</v>
      </c>
      <c r="Q1854">
        <v>4.7652000000000001</v>
      </c>
      <c r="R1854">
        <v>4.7516999999999996</v>
      </c>
    </row>
    <row r="1855" spans="1:18" x14ac:dyDescent="0.25">
      <c r="A1855" s="1">
        <v>41078</v>
      </c>
      <c r="B1855">
        <v>4.9831000000000003</v>
      </c>
      <c r="C1855">
        <v>5.0225</v>
      </c>
      <c r="D1855">
        <v>5.0723000000000003</v>
      </c>
      <c r="E1855">
        <v>5.0698999999999996</v>
      </c>
      <c r="F1855">
        <v>5.0880999999999998</v>
      </c>
      <c r="G1855">
        <v>5.1726000000000001</v>
      </c>
      <c r="H1855">
        <v>5.1425000000000001</v>
      </c>
      <c r="I1855">
        <v>5.0902000000000003</v>
      </c>
      <c r="J1855">
        <v>4.9157000000000002</v>
      </c>
      <c r="K1855">
        <v>4.7971000000000004</v>
      </c>
      <c r="L1855">
        <v>4.7626999999999997</v>
      </c>
      <c r="M1855">
        <v>4.7533000000000003</v>
      </c>
      <c r="N1855">
        <v>4.7687999999999997</v>
      </c>
      <c r="O1855">
        <v>4.7809999999999997</v>
      </c>
      <c r="P1855">
        <v>4.8010999999999999</v>
      </c>
      <c r="Q1855">
        <v>4.8124000000000002</v>
      </c>
      <c r="R1855">
        <v>4.8112000000000004</v>
      </c>
    </row>
    <row r="1856" spans="1:18" x14ac:dyDescent="0.25">
      <c r="A1856" s="1">
        <v>41075</v>
      </c>
      <c r="B1856">
        <v>5.1459000000000001</v>
      </c>
      <c r="C1856">
        <v>5.2286999999999999</v>
      </c>
      <c r="D1856">
        <v>5.0399000000000003</v>
      </c>
      <c r="E1856">
        <v>5.0505000000000004</v>
      </c>
      <c r="F1856">
        <v>5.0705999999999998</v>
      </c>
      <c r="G1856">
        <v>5.1525999999999996</v>
      </c>
      <c r="H1856">
        <v>5.1326000000000001</v>
      </c>
      <c r="I1856">
        <v>5.0856000000000003</v>
      </c>
      <c r="J1856">
        <v>4.9237000000000002</v>
      </c>
      <c r="K1856">
        <v>4.8098999999999998</v>
      </c>
      <c r="L1856">
        <v>4.7918000000000003</v>
      </c>
      <c r="M1856">
        <v>4.7826000000000004</v>
      </c>
      <c r="N1856">
        <v>4.7981999999999996</v>
      </c>
      <c r="O1856">
        <v>4.8066000000000004</v>
      </c>
      <c r="P1856">
        <v>4.8262</v>
      </c>
      <c r="Q1856">
        <v>4.8338999999999999</v>
      </c>
      <c r="R1856">
        <v>4.8353000000000002</v>
      </c>
    </row>
    <row r="1857" spans="1:18" x14ac:dyDescent="0.25">
      <c r="A1857" s="1">
        <v>41074</v>
      </c>
      <c r="B1857">
        <v>5.3146000000000004</v>
      </c>
      <c r="C1857">
        <v>5.29</v>
      </c>
      <c r="D1857">
        <v>5.3377999999999997</v>
      </c>
      <c r="E1857">
        <v>5.2119</v>
      </c>
      <c r="F1857">
        <v>5.1859000000000002</v>
      </c>
      <c r="G1857">
        <v>5.2142999999999997</v>
      </c>
      <c r="H1857">
        <v>5.1757999999999997</v>
      </c>
      <c r="I1857">
        <v>5.1193999999999997</v>
      </c>
      <c r="J1857">
        <v>4.9344000000000001</v>
      </c>
      <c r="K1857">
        <v>4.8257000000000003</v>
      </c>
      <c r="L1857">
        <v>4.7994000000000003</v>
      </c>
      <c r="M1857">
        <v>4.7942</v>
      </c>
      <c r="N1857">
        <v>4.8087999999999997</v>
      </c>
      <c r="O1857">
        <v>4.8163999999999998</v>
      </c>
      <c r="P1857">
        <v>4.8353999999999999</v>
      </c>
      <c r="Q1857">
        <v>4.8463000000000003</v>
      </c>
      <c r="R1857">
        <v>4.8434999999999997</v>
      </c>
    </row>
    <row r="1858" spans="1:18" x14ac:dyDescent="0.25">
      <c r="A1858" s="1">
        <v>41073</v>
      </c>
      <c r="B1858">
        <v>5.0937000000000001</v>
      </c>
      <c r="C1858">
        <v>5.2355</v>
      </c>
      <c r="D1858">
        <v>5.0296000000000003</v>
      </c>
      <c r="E1858">
        <v>5.0606</v>
      </c>
      <c r="F1858">
        <v>5.0925000000000002</v>
      </c>
      <c r="G1858">
        <v>5.1714000000000002</v>
      </c>
      <c r="H1858">
        <v>5.1505999999999998</v>
      </c>
      <c r="I1858">
        <v>5.1018999999999997</v>
      </c>
      <c r="J1858">
        <v>4.9432999999999998</v>
      </c>
      <c r="K1858">
        <v>4.8383000000000003</v>
      </c>
      <c r="L1858">
        <v>4.7927</v>
      </c>
      <c r="M1858">
        <v>4.7995000000000001</v>
      </c>
      <c r="N1858">
        <v>4.8037000000000001</v>
      </c>
      <c r="O1858">
        <v>4.8159000000000001</v>
      </c>
      <c r="P1858">
        <v>4.8334999999999999</v>
      </c>
      <c r="Q1858">
        <v>4.8451000000000004</v>
      </c>
      <c r="R1858">
        <v>4.8464</v>
      </c>
    </row>
    <row r="1859" spans="1:18" x14ac:dyDescent="0.25">
      <c r="A1859" s="1">
        <v>41072</v>
      </c>
      <c r="B1859">
        <v>5.4896000000000003</v>
      </c>
      <c r="C1859">
        <v>5.5122999999999998</v>
      </c>
      <c r="D1859">
        <v>5.2004999999999999</v>
      </c>
      <c r="E1859">
        <v>5.1420000000000003</v>
      </c>
      <c r="F1859">
        <v>5.1398999999999999</v>
      </c>
      <c r="G1859">
        <v>5.2015000000000002</v>
      </c>
      <c r="H1859">
        <v>5.1772</v>
      </c>
      <c r="I1859">
        <v>5.1265999999999998</v>
      </c>
      <c r="J1859">
        <v>4.9703999999999997</v>
      </c>
      <c r="K1859">
        <v>4.8573000000000004</v>
      </c>
      <c r="L1859">
        <v>4.8324999999999996</v>
      </c>
      <c r="M1859">
        <v>4.8220000000000001</v>
      </c>
      <c r="N1859">
        <v>4.8369</v>
      </c>
      <c r="O1859">
        <v>4.843</v>
      </c>
      <c r="P1859">
        <v>4.8601999999999999</v>
      </c>
      <c r="Q1859">
        <v>4.8738000000000001</v>
      </c>
      <c r="R1859">
        <v>4.8727</v>
      </c>
    </row>
    <row r="1860" spans="1:18" x14ac:dyDescent="0.25">
      <c r="A1860" s="1">
        <v>41071</v>
      </c>
      <c r="B1860">
        <v>5.2149999999999999</v>
      </c>
      <c r="C1860">
        <v>5.4759000000000002</v>
      </c>
      <c r="D1860">
        <v>5.0473999999999997</v>
      </c>
      <c r="E1860">
        <v>5.0521000000000003</v>
      </c>
      <c r="F1860">
        <v>5.0606</v>
      </c>
      <c r="G1860">
        <v>5.1612</v>
      </c>
      <c r="H1860">
        <v>5.1433999999999997</v>
      </c>
      <c r="I1860">
        <v>5.1012000000000004</v>
      </c>
      <c r="J1860">
        <v>4.9402999999999997</v>
      </c>
      <c r="K1860">
        <v>4.8358999999999996</v>
      </c>
      <c r="L1860">
        <v>4.8071000000000002</v>
      </c>
      <c r="M1860">
        <v>4.8032000000000004</v>
      </c>
      <c r="N1860">
        <v>4.8186999999999998</v>
      </c>
      <c r="O1860">
        <v>4.8289999999999997</v>
      </c>
      <c r="P1860">
        <v>4.8445</v>
      </c>
      <c r="Q1860">
        <v>4.8526999999999996</v>
      </c>
      <c r="R1860">
        <v>4.8494999999999999</v>
      </c>
    </row>
    <row r="1861" spans="1:18" x14ac:dyDescent="0.25">
      <c r="A1861" s="1">
        <v>41068</v>
      </c>
      <c r="B1861">
        <v>5.0510999999999999</v>
      </c>
      <c r="C1861">
        <v>5.0065</v>
      </c>
      <c r="D1861">
        <v>5.0286999999999997</v>
      </c>
      <c r="E1861">
        <v>5.0599999999999996</v>
      </c>
      <c r="F1861">
        <v>5.0903</v>
      </c>
      <c r="G1861">
        <v>5.1601999999999997</v>
      </c>
      <c r="H1861">
        <v>5.1342999999999996</v>
      </c>
      <c r="I1861">
        <v>5.0869</v>
      </c>
      <c r="J1861">
        <v>4.9436</v>
      </c>
      <c r="K1861">
        <v>4.8365999999999998</v>
      </c>
      <c r="L1861">
        <v>4.8021000000000003</v>
      </c>
      <c r="M1861">
        <v>4.8093000000000004</v>
      </c>
      <c r="N1861">
        <v>4.8076999999999996</v>
      </c>
      <c r="O1861">
        <v>4.8296999999999999</v>
      </c>
      <c r="P1861">
        <v>4.8452000000000002</v>
      </c>
      <c r="Q1861">
        <v>4.8532000000000002</v>
      </c>
      <c r="R1861">
        <v>4.8499999999999996</v>
      </c>
    </row>
    <row r="1862" spans="1:18" x14ac:dyDescent="0.25">
      <c r="A1862" s="1">
        <v>41066</v>
      </c>
      <c r="B1862">
        <v>5.0163000000000002</v>
      </c>
      <c r="C1862">
        <v>4.9650999999999996</v>
      </c>
      <c r="D1862">
        <v>5.0244</v>
      </c>
      <c r="E1862">
        <v>5.0526</v>
      </c>
      <c r="F1862">
        <v>5.0838999999999999</v>
      </c>
      <c r="G1862">
        <v>5.1565000000000003</v>
      </c>
      <c r="H1862">
        <v>5.1352000000000002</v>
      </c>
      <c r="I1862">
        <v>5.0891000000000002</v>
      </c>
      <c r="J1862">
        <v>4.9199000000000002</v>
      </c>
      <c r="K1862">
        <v>4.8160999999999996</v>
      </c>
      <c r="L1862">
        <v>4.7923999999999998</v>
      </c>
      <c r="M1862">
        <v>4.7885</v>
      </c>
      <c r="N1862">
        <v>4.8040000000000003</v>
      </c>
      <c r="O1862">
        <v>4.8181000000000003</v>
      </c>
      <c r="P1862">
        <v>4.8335999999999997</v>
      </c>
      <c r="Q1862">
        <v>4.8437000000000001</v>
      </c>
      <c r="R1862">
        <v>4.8403</v>
      </c>
    </row>
    <row r="1863" spans="1:18" x14ac:dyDescent="0.25">
      <c r="A1863" s="1">
        <v>41065</v>
      </c>
      <c r="B1863">
        <v>5.0250000000000004</v>
      </c>
      <c r="C1863">
        <v>4.9943</v>
      </c>
      <c r="D1863">
        <v>5.0254000000000003</v>
      </c>
      <c r="E1863">
        <v>5.0526</v>
      </c>
      <c r="F1863">
        <v>5.0842000000000001</v>
      </c>
      <c r="G1863">
        <v>5.1666999999999996</v>
      </c>
      <c r="H1863">
        <v>5.1407999999999996</v>
      </c>
      <c r="I1863">
        <v>5.0921000000000003</v>
      </c>
      <c r="J1863">
        <v>4.9222000000000001</v>
      </c>
      <c r="K1863">
        <v>4.8280000000000003</v>
      </c>
      <c r="L1863">
        <v>4.8040000000000003</v>
      </c>
      <c r="M1863">
        <v>4.7887000000000004</v>
      </c>
      <c r="N1863">
        <v>4.8209999999999997</v>
      </c>
      <c r="O1863">
        <v>4.8174000000000001</v>
      </c>
      <c r="P1863">
        <v>4.8331999999999997</v>
      </c>
      <c r="Q1863">
        <v>4.8411</v>
      </c>
      <c r="R1863">
        <v>4.84</v>
      </c>
    </row>
    <row r="1864" spans="1:18" x14ac:dyDescent="0.25">
      <c r="A1864" s="1">
        <v>41064</v>
      </c>
      <c r="B1864">
        <v>4.9673999999999996</v>
      </c>
      <c r="C1864">
        <v>4.9617000000000004</v>
      </c>
      <c r="D1864">
        <v>5.0515999999999996</v>
      </c>
      <c r="E1864">
        <v>5.0773999999999999</v>
      </c>
      <c r="F1864">
        <v>5.1001000000000003</v>
      </c>
      <c r="G1864">
        <v>5.1710000000000003</v>
      </c>
      <c r="H1864">
        <v>5.1448999999999998</v>
      </c>
      <c r="I1864">
        <v>5.0983999999999998</v>
      </c>
      <c r="J1864">
        <v>4.9302000000000001</v>
      </c>
      <c r="K1864">
        <v>4.8293999999999997</v>
      </c>
      <c r="L1864">
        <v>4.8051000000000004</v>
      </c>
      <c r="M1864">
        <v>4.8006000000000002</v>
      </c>
      <c r="N1864">
        <v>4.8213999999999997</v>
      </c>
      <c r="O1864">
        <v>4.8216999999999999</v>
      </c>
      <c r="P1864">
        <v>4.8371000000000004</v>
      </c>
      <c r="Q1864">
        <v>4.8449999999999998</v>
      </c>
      <c r="R1864">
        <v>4.8460000000000001</v>
      </c>
    </row>
    <row r="1865" spans="1:18" x14ac:dyDescent="0.25">
      <c r="A1865" s="1">
        <v>41061</v>
      </c>
      <c r="B1865">
        <v>4.9984000000000002</v>
      </c>
      <c r="C1865">
        <v>4.9539</v>
      </c>
      <c r="D1865">
        <v>5.1151</v>
      </c>
      <c r="E1865">
        <v>5.1197999999999997</v>
      </c>
      <c r="F1865">
        <v>5.1314000000000002</v>
      </c>
      <c r="G1865">
        <v>5.1939000000000002</v>
      </c>
      <c r="H1865">
        <v>5.1553000000000004</v>
      </c>
      <c r="I1865">
        <v>5.1066000000000003</v>
      </c>
      <c r="J1865">
        <v>4.9290000000000003</v>
      </c>
      <c r="K1865">
        <v>4.8221999999999996</v>
      </c>
      <c r="L1865">
        <v>4.8076999999999996</v>
      </c>
      <c r="M1865">
        <v>4.7916999999999996</v>
      </c>
      <c r="N1865">
        <v>4.8067000000000002</v>
      </c>
      <c r="O1865">
        <v>4.8202999999999996</v>
      </c>
      <c r="P1865">
        <v>4.8357000000000001</v>
      </c>
      <c r="Q1865">
        <v>4.8433000000000002</v>
      </c>
      <c r="R1865">
        <v>4.8419999999999996</v>
      </c>
    </row>
    <row r="1866" spans="1:18" x14ac:dyDescent="0.25">
      <c r="A1866" s="1">
        <v>41060</v>
      </c>
      <c r="B1866">
        <v>5.0853000000000002</v>
      </c>
      <c r="C1866">
        <v>5.2065999999999999</v>
      </c>
      <c r="D1866">
        <v>5.0513000000000003</v>
      </c>
      <c r="E1866">
        <v>5.0537000000000001</v>
      </c>
      <c r="F1866">
        <v>5.0612000000000004</v>
      </c>
      <c r="G1866">
        <v>5.1452</v>
      </c>
      <c r="H1866">
        <v>5.1326999999999998</v>
      </c>
      <c r="I1866">
        <v>5.0998999999999999</v>
      </c>
      <c r="J1866">
        <v>4.9240000000000004</v>
      </c>
      <c r="K1866">
        <v>4.8254999999999999</v>
      </c>
      <c r="L1866">
        <v>4.8019999999999996</v>
      </c>
      <c r="M1866">
        <v>4.7980999999999998</v>
      </c>
      <c r="N1866">
        <v>4.8193999999999999</v>
      </c>
      <c r="O1866">
        <v>4.8258000000000001</v>
      </c>
      <c r="P1866">
        <v>4.8414000000000001</v>
      </c>
      <c r="Q1866">
        <v>4.8493000000000004</v>
      </c>
      <c r="R1866">
        <v>4.8441000000000001</v>
      </c>
    </row>
    <row r="1867" spans="1:18" x14ac:dyDescent="0.25">
      <c r="A1867" s="1">
        <v>41059</v>
      </c>
      <c r="B1867">
        <v>5.0621</v>
      </c>
      <c r="C1867">
        <v>4.9745999999999997</v>
      </c>
      <c r="D1867">
        <v>5.0275999999999996</v>
      </c>
      <c r="E1867">
        <v>5.0467000000000004</v>
      </c>
      <c r="F1867">
        <v>5.0842000000000001</v>
      </c>
      <c r="G1867">
        <v>5.1596000000000002</v>
      </c>
      <c r="H1867">
        <v>5.1342999999999996</v>
      </c>
      <c r="I1867">
        <v>5.0937000000000001</v>
      </c>
      <c r="J1867">
        <v>4.9252000000000002</v>
      </c>
      <c r="K1867">
        <v>4.8299000000000003</v>
      </c>
      <c r="L1867">
        <v>4.8108000000000004</v>
      </c>
      <c r="M1867">
        <v>4.8060999999999998</v>
      </c>
      <c r="N1867">
        <v>4.8212000000000002</v>
      </c>
      <c r="O1867">
        <v>4.8310000000000004</v>
      </c>
      <c r="P1867">
        <v>4.8426</v>
      </c>
      <c r="Q1867">
        <v>4.8525</v>
      </c>
      <c r="R1867">
        <v>4.8512000000000004</v>
      </c>
    </row>
    <row r="1868" spans="1:18" x14ac:dyDescent="0.25">
      <c r="A1868" s="1">
        <v>41058</v>
      </c>
      <c r="B1868">
        <v>4.6887999999999996</v>
      </c>
      <c r="C1868">
        <v>4.8551000000000002</v>
      </c>
      <c r="D1868">
        <v>5.4466999999999999</v>
      </c>
      <c r="E1868">
        <v>5.2777000000000003</v>
      </c>
      <c r="F1868">
        <v>5.2343000000000002</v>
      </c>
      <c r="G1868">
        <v>5.2366999999999999</v>
      </c>
      <c r="H1868">
        <v>5.1957000000000004</v>
      </c>
      <c r="I1868">
        <v>5.1429999999999998</v>
      </c>
      <c r="J1868">
        <v>4.9339000000000004</v>
      </c>
      <c r="K1868">
        <v>4.8376000000000001</v>
      </c>
      <c r="L1868">
        <v>4.8151999999999999</v>
      </c>
      <c r="M1868">
        <v>4.8030999999999997</v>
      </c>
      <c r="N1868">
        <v>4.8282999999999996</v>
      </c>
      <c r="O1868">
        <v>4.8276000000000003</v>
      </c>
      <c r="P1868">
        <v>4.8423999999999996</v>
      </c>
      <c r="Q1868">
        <v>4.8537999999999997</v>
      </c>
      <c r="R1868">
        <v>4.8562000000000003</v>
      </c>
    </row>
    <row r="1869" spans="1:18" x14ac:dyDescent="0.25">
      <c r="A1869" s="1">
        <v>41057</v>
      </c>
      <c r="B1869">
        <v>4.8727</v>
      </c>
      <c r="C1869">
        <v>4.9161000000000001</v>
      </c>
      <c r="D1869">
        <v>5.0162000000000004</v>
      </c>
      <c r="E1869">
        <v>5.0594000000000001</v>
      </c>
      <c r="F1869">
        <v>5.0880000000000001</v>
      </c>
      <c r="G1869">
        <v>5.1703000000000001</v>
      </c>
      <c r="H1869">
        <v>5.1494999999999997</v>
      </c>
      <c r="I1869">
        <v>5.1176000000000004</v>
      </c>
      <c r="J1869">
        <v>4.9324000000000003</v>
      </c>
      <c r="K1869">
        <v>4.8468</v>
      </c>
      <c r="L1869">
        <v>4.8272000000000004</v>
      </c>
      <c r="M1869">
        <v>4.8112000000000004</v>
      </c>
      <c r="N1869">
        <v>4.8139000000000003</v>
      </c>
      <c r="O1869">
        <v>4.8250999999999999</v>
      </c>
      <c r="P1869">
        <v>4.8414999999999999</v>
      </c>
      <c r="Q1869">
        <v>4.8525</v>
      </c>
      <c r="R1869">
        <v>4.8513000000000002</v>
      </c>
    </row>
    <row r="1870" spans="1:18" x14ac:dyDescent="0.25">
      <c r="A1870" s="1">
        <v>41054</v>
      </c>
      <c r="B1870">
        <v>5.0853000000000002</v>
      </c>
      <c r="C1870">
        <v>5.1999000000000004</v>
      </c>
      <c r="D1870">
        <v>5.0415999999999999</v>
      </c>
      <c r="E1870">
        <v>5.0561999999999996</v>
      </c>
      <c r="F1870">
        <v>5.0744999999999996</v>
      </c>
      <c r="G1870">
        <v>5.1523000000000003</v>
      </c>
      <c r="H1870">
        <v>5.1390000000000002</v>
      </c>
      <c r="I1870">
        <v>5.1069000000000004</v>
      </c>
      <c r="J1870">
        <v>4.9386000000000001</v>
      </c>
      <c r="K1870">
        <v>4.8445999999999998</v>
      </c>
      <c r="L1870">
        <v>4.8197000000000001</v>
      </c>
      <c r="M1870">
        <v>4.8208000000000002</v>
      </c>
      <c r="N1870">
        <v>4.8471000000000002</v>
      </c>
      <c r="O1870">
        <v>4.8281000000000001</v>
      </c>
      <c r="P1870">
        <v>4.8536999999999999</v>
      </c>
      <c r="Q1870">
        <v>4.8628</v>
      </c>
      <c r="R1870">
        <v>4.8604000000000003</v>
      </c>
    </row>
    <row r="1871" spans="1:18" x14ac:dyDescent="0.25">
      <c r="A1871" s="1">
        <v>41053</v>
      </c>
      <c r="B1871">
        <v>4.9142999999999999</v>
      </c>
      <c r="C1871">
        <v>5.1643999999999997</v>
      </c>
      <c r="D1871">
        <v>5.0312999999999999</v>
      </c>
      <c r="E1871">
        <v>5.0559000000000003</v>
      </c>
      <c r="F1871">
        <v>5.0801999999999996</v>
      </c>
      <c r="G1871">
        <v>5.173</v>
      </c>
      <c r="H1871">
        <v>5.1630000000000003</v>
      </c>
      <c r="I1871">
        <v>5.133</v>
      </c>
      <c r="J1871">
        <v>4.9691000000000001</v>
      </c>
      <c r="K1871">
        <v>4.883</v>
      </c>
      <c r="L1871">
        <v>4.8682999999999996</v>
      </c>
      <c r="M1871">
        <v>4.8632</v>
      </c>
      <c r="N1871">
        <v>4.8666999999999998</v>
      </c>
      <c r="O1871">
        <v>4.8727</v>
      </c>
      <c r="P1871">
        <v>4.8860999999999999</v>
      </c>
      <c r="Q1871">
        <v>4.8959999999999999</v>
      </c>
      <c r="R1871">
        <v>4.8967999999999998</v>
      </c>
    </row>
    <row r="1872" spans="1:18" x14ac:dyDescent="0.25">
      <c r="A1872" s="1">
        <v>41052</v>
      </c>
      <c r="B1872">
        <v>5.0937000000000001</v>
      </c>
      <c r="C1872">
        <v>5.0061</v>
      </c>
      <c r="D1872">
        <v>5.0296000000000003</v>
      </c>
      <c r="E1872">
        <v>5.0401999999999996</v>
      </c>
      <c r="F1872">
        <v>5.0583</v>
      </c>
      <c r="G1872">
        <v>5.1563999999999997</v>
      </c>
      <c r="H1872">
        <v>5.1664000000000003</v>
      </c>
      <c r="I1872">
        <v>5.1276999999999999</v>
      </c>
      <c r="J1872">
        <v>4.9949000000000003</v>
      </c>
      <c r="K1872">
        <v>4.9100999999999999</v>
      </c>
      <c r="L1872">
        <v>4.8749000000000002</v>
      </c>
      <c r="M1872">
        <v>4.8757000000000001</v>
      </c>
      <c r="N1872">
        <v>4.8909000000000002</v>
      </c>
      <c r="O1872">
        <v>4.8930999999999996</v>
      </c>
      <c r="P1872">
        <v>4.9069000000000003</v>
      </c>
      <c r="Q1872">
        <v>4.9169</v>
      </c>
      <c r="R1872">
        <v>4.9093999999999998</v>
      </c>
    </row>
    <row r="1873" spans="1:18" x14ac:dyDescent="0.25">
      <c r="A1873" s="1">
        <v>41051</v>
      </c>
      <c r="B1873">
        <v>4.9831000000000003</v>
      </c>
      <c r="C1873">
        <v>5.1863000000000001</v>
      </c>
      <c r="D1873">
        <v>5.0225999999999997</v>
      </c>
      <c r="E1873">
        <v>5.0460000000000003</v>
      </c>
      <c r="F1873">
        <v>5.0686</v>
      </c>
      <c r="G1873">
        <v>5.1481000000000003</v>
      </c>
      <c r="H1873">
        <v>5.1505999999999998</v>
      </c>
      <c r="I1873">
        <v>5.1128</v>
      </c>
      <c r="J1873">
        <v>4.9448999999999996</v>
      </c>
      <c r="K1873">
        <v>4.8654000000000002</v>
      </c>
      <c r="L1873">
        <v>4.8463000000000003</v>
      </c>
      <c r="M1873">
        <v>4.8414000000000001</v>
      </c>
      <c r="N1873">
        <v>4.8507999999999996</v>
      </c>
      <c r="O1873">
        <v>4.8570000000000002</v>
      </c>
      <c r="P1873">
        <v>4.8685</v>
      </c>
      <c r="Q1873">
        <v>4.8804999999999996</v>
      </c>
      <c r="R1873">
        <v>4.8814000000000002</v>
      </c>
    </row>
    <row r="1874" spans="1:18" x14ac:dyDescent="0.25">
      <c r="A1874" s="1">
        <v>41050</v>
      </c>
      <c r="B1874">
        <v>4.7938999999999998</v>
      </c>
      <c r="C1874">
        <v>5.1523000000000003</v>
      </c>
      <c r="D1874">
        <v>5.0114999999999998</v>
      </c>
      <c r="E1874">
        <v>5.0274999999999999</v>
      </c>
      <c r="F1874">
        <v>5.0406000000000004</v>
      </c>
      <c r="G1874">
        <v>5.1231</v>
      </c>
      <c r="H1874">
        <v>5.1372</v>
      </c>
      <c r="I1874">
        <v>5.0932000000000004</v>
      </c>
      <c r="J1874">
        <v>4.9180000000000001</v>
      </c>
      <c r="K1874">
        <v>4.83</v>
      </c>
      <c r="L1874">
        <v>4.7908999999999997</v>
      </c>
      <c r="M1874">
        <v>4.8036000000000003</v>
      </c>
      <c r="N1874">
        <v>4.7908999999999997</v>
      </c>
      <c r="O1874">
        <v>4.8015999999999996</v>
      </c>
      <c r="P1874">
        <v>4.8384</v>
      </c>
      <c r="Q1874">
        <v>4.8167999999999997</v>
      </c>
      <c r="R1874">
        <v>4.8160999999999996</v>
      </c>
    </row>
    <row r="1875" spans="1:18" x14ac:dyDescent="0.25">
      <c r="A1875" s="1">
        <v>41047</v>
      </c>
      <c r="B1875">
        <v>4.5834999999999999</v>
      </c>
      <c r="C1875">
        <v>5.0236999999999998</v>
      </c>
      <c r="D1875">
        <v>4.9748000000000001</v>
      </c>
      <c r="E1875">
        <v>5.0133999999999999</v>
      </c>
      <c r="F1875">
        <v>5.0517000000000003</v>
      </c>
      <c r="G1875">
        <v>5.1355000000000004</v>
      </c>
      <c r="H1875">
        <v>5.1523000000000003</v>
      </c>
      <c r="I1875">
        <v>5.1165000000000003</v>
      </c>
      <c r="J1875">
        <v>4.9417</v>
      </c>
      <c r="K1875">
        <v>4.8475999999999999</v>
      </c>
      <c r="L1875">
        <v>4.8505000000000003</v>
      </c>
      <c r="M1875">
        <v>4.8567999999999998</v>
      </c>
      <c r="N1875">
        <v>4.8266999999999998</v>
      </c>
      <c r="O1875">
        <v>4.8372999999999999</v>
      </c>
      <c r="P1875">
        <v>4.8433000000000002</v>
      </c>
      <c r="Q1875">
        <v>4.8475000000000001</v>
      </c>
      <c r="R1875">
        <v>4.8468</v>
      </c>
    </row>
    <row r="1876" spans="1:18" x14ac:dyDescent="0.25">
      <c r="A1876" s="1">
        <v>41046</v>
      </c>
      <c r="B1876">
        <v>5.2487000000000004</v>
      </c>
      <c r="C1876">
        <v>5.3465999999999996</v>
      </c>
      <c r="D1876">
        <v>5.0788000000000002</v>
      </c>
      <c r="E1876">
        <v>5.0682</v>
      </c>
      <c r="F1876">
        <v>5.0712999999999999</v>
      </c>
      <c r="G1876">
        <v>5.1481000000000003</v>
      </c>
      <c r="H1876">
        <v>5.1710000000000003</v>
      </c>
      <c r="I1876">
        <v>5.1356999999999999</v>
      </c>
      <c r="J1876">
        <v>4.9880000000000004</v>
      </c>
      <c r="K1876">
        <v>4.9021999999999997</v>
      </c>
      <c r="L1876">
        <v>4.8932000000000002</v>
      </c>
      <c r="M1876">
        <v>4.8825000000000003</v>
      </c>
      <c r="N1876">
        <v>4.8849999999999998</v>
      </c>
      <c r="O1876">
        <v>4.8902999999999999</v>
      </c>
      <c r="P1876">
        <v>4.9043000000000001</v>
      </c>
      <c r="Q1876">
        <v>4.9130000000000003</v>
      </c>
      <c r="R1876">
        <v>4.9042000000000003</v>
      </c>
    </row>
    <row r="1877" spans="1:18" x14ac:dyDescent="0.25">
      <c r="A1877" s="1">
        <v>41045</v>
      </c>
      <c r="B1877">
        <v>5.2572000000000001</v>
      </c>
      <c r="C1877">
        <v>5.3539000000000003</v>
      </c>
      <c r="D1877">
        <v>4.9901999999999997</v>
      </c>
      <c r="E1877">
        <v>5.0296000000000003</v>
      </c>
      <c r="F1877">
        <v>5.0766</v>
      </c>
      <c r="G1877">
        <v>5.1581999999999999</v>
      </c>
      <c r="H1877">
        <v>5.1863999999999999</v>
      </c>
      <c r="I1877">
        <v>5.1516999999999999</v>
      </c>
      <c r="J1877">
        <v>5.0103</v>
      </c>
      <c r="K1877">
        <v>4.9446000000000003</v>
      </c>
      <c r="L1877">
        <v>4.9352</v>
      </c>
      <c r="M1877">
        <v>4.9295</v>
      </c>
      <c r="N1877">
        <v>4.9383999999999997</v>
      </c>
      <c r="O1877">
        <v>4.9382999999999999</v>
      </c>
      <c r="P1877">
        <v>4.9518000000000004</v>
      </c>
      <c r="Q1877">
        <v>4.9576000000000002</v>
      </c>
      <c r="R1877">
        <v>4.95</v>
      </c>
    </row>
    <row r="1878" spans="1:18" x14ac:dyDescent="0.25">
      <c r="A1878" s="1">
        <v>41044</v>
      </c>
      <c r="B1878">
        <v>5.2572000000000001</v>
      </c>
      <c r="C1878">
        <v>5.2553999999999998</v>
      </c>
      <c r="D1878">
        <v>5.0387000000000004</v>
      </c>
      <c r="E1878">
        <v>5.0498000000000003</v>
      </c>
      <c r="F1878">
        <v>5.0815999999999999</v>
      </c>
      <c r="G1878">
        <v>5.165</v>
      </c>
      <c r="H1878">
        <v>5.1890999999999998</v>
      </c>
      <c r="I1878">
        <v>5.1544999999999996</v>
      </c>
      <c r="J1878">
        <v>5.0225</v>
      </c>
      <c r="K1878">
        <v>4.9560000000000004</v>
      </c>
      <c r="L1878">
        <v>4.9329000000000001</v>
      </c>
      <c r="M1878">
        <v>4.9353999999999996</v>
      </c>
      <c r="N1878">
        <v>4.9442000000000004</v>
      </c>
      <c r="O1878">
        <v>4.9653</v>
      </c>
      <c r="P1878">
        <v>4.9584999999999999</v>
      </c>
      <c r="Q1878">
        <v>4.9561000000000002</v>
      </c>
      <c r="R1878">
        <v>4.9550000000000001</v>
      </c>
    </row>
    <row r="1879" spans="1:18" x14ac:dyDescent="0.25">
      <c r="A1879" s="1">
        <v>41043</v>
      </c>
      <c r="B1879">
        <v>5.2729999999999997</v>
      </c>
      <c r="C1879">
        <v>5.2507000000000001</v>
      </c>
      <c r="D1879">
        <v>4.8906999999999998</v>
      </c>
      <c r="E1879">
        <v>4.9672999999999998</v>
      </c>
      <c r="F1879">
        <v>5.0262000000000002</v>
      </c>
      <c r="G1879">
        <v>5.1519000000000004</v>
      </c>
      <c r="H1879">
        <v>5.1807999999999996</v>
      </c>
      <c r="I1879">
        <v>5.1534000000000004</v>
      </c>
      <c r="J1879">
        <v>5.0389999999999997</v>
      </c>
      <c r="K1879">
        <v>5.0101000000000004</v>
      </c>
      <c r="L1879">
        <v>5.0061</v>
      </c>
      <c r="M1879">
        <v>5.0057</v>
      </c>
      <c r="N1879">
        <v>5.0144000000000002</v>
      </c>
      <c r="O1879">
        <v>5.0182000000000002</v>
      </c>
      <c r="P1879">
        <v>5.0374999999999996</v>
      </c>
      <c r="Q1879">
        <v>5.0429000000000004</v>
      </c>
      <c r="R1879">
        <v>5.0309999999999997</v>
      </c>
    </row>
    <row r="1880" spans="1:18" x14ac:dyDescent="0.25">
      <c r="A1880" s="1">
        <v>41040</v>
      </c>
      <c r="B1880">
        <v>5.0115999999999996</v>
      </c>
      <c r="C1880">
        <v>5.1730999999999998</v>
      </c>
      <c r="D1880">
        <v>5.0237999999999996</v>
      </c>
      <c r="E1880">
        <v>5.0566000000000004</v>
      </c>
      <c r="F1880">
        <v>5.0852000000000004</v>
      </c>
      <c r="G1880">
        <v>5.1672000000000002</v>
      </c>
      <c r="H1880">
        <v>5.1856</v>
      </c>
      <c r="I1880">
        <v>5.1516999999999999</v>
      </c>
      <c r="J1880">
        <v>5.0358000000000001</v>
      </c>
      <c r="K1880">
        <v>4.9768999999999997</v>
      </c>
      <c r="L1880">
        <v>4.9508000000000001</v>
      </c>
      <c r="M1880">
        <v>4.9722999999999997</v>
      </c>
      <c r="N1880">
        <v>4.9809999999999999</v>
      </c>
      <c r="O1880">
        <v>4.9903000000000004</v>
      </c>
      <c r="P1880">
        <v>4.9775999999999998</v>
      </c>
      <c r="Q1880">
        <v>5.0077999999999996</v>
      </c>
      <c r="R1880">
        <v>4.9977999999999998</v>
      </c>
    </row>
    <row r="1881" spans="1:18" x14ac:dyDescent="0.25">
      <c r="A1881" s="1">
        <v>41039</v>
      </c>
      <c r="B1881">
        <v>5.0853000000000002</v>
      </c>
      <c r="C1881">
        <v>5.1463000000000001</v>
      </c>
      <c r="D1881">
        <v>5.0323000000000002</v>
      </c>
      <c r="E1881">
        <v>5.0464000000000002</v>
      </c>
      <c r="F1881">
        <v>5.0735000000000001</v>
      </c>
      <c r="G1881">
        <v>5.1746999999999996</v>
      </c>
      <c r="H1881">
        <v>5.1889000000000003</v>
      </c>
      <c r="I1881">
        <v>5.1516999999999999</v>
      </c>
      <c r="J1881">
        <v>5.0175999999999998</v>
      </c>
      <c r="K1881">
        <v>4.9494999999999996</v>
      </c>
      <c r="L1881">
        <v>4.9547999999999996</v>
      </c>
      <c r="M1881">
        <v>4.9481999999999999</v>
      </c>
      <c r="N1881">
        <v>4.9622000000000002</v>
      </c>
      <c r="O1881">
        <v>4.9714</v>
      </c>
      <c r="P1881">
        <v>4.9715999999999996</v>
      </c>
      <c r="Q1881">
        <v>4.9778000000000002</v>
      </c>
      <c r="R1881">
        <v>4.9729000000000001</v>
      </c>
    </row>
    <row r="1882" spans="1:18" x14ac:dyDescent="0.25">
      <c r="A1882" s="1">
        <v>41038</v>
      </c>
      <c r="B1882">
        <v>4.9884000000000004</v>
      </c>
      <c r="C1882">
        <v>5.1219000000000001</v>
      </c>
      <c r="D1882">
        <v>4.8754999999999997</v>
      </c>
      <c r="E1882">
        <v>4.9470000000000001</v>
      </c>
      <c r="F1882">
        <v>4.9844999999999997</v>
      </c>
      <c r="G1882">
        <v>5.1361999999999997</v>
      </c>
      <c r="H1882">
        <v>5.1749999999999998</v>
      </c>
      <c r="I1882">
        <v>5.1444000000000001</v>
      </c>
      <c r="J1882">
        <v>5.0091000000000001</v>
      </c>
      <c r="K1882">
        <v>4.9653</v>
      </c>
      <c r="L1882">
        <v>4.9454000000000002</v>
      </c>
      <c r="M1882">
        <v>4.9420999999999999</v>
      </c>
      <c r="N1882">
        <v>4.9489000000000001</v>
      </c>
      <c r="O1882">
        <v>4.9627999999999997</v>
      </c>
      <c r="P1882">
        <v>4.9790000000000001</v>
      </c>
      <c r="Q1882">
        <v>4.9875999999999996</v>
      </c>
      <c r="R1882">
        <v>4.9852999999999996</v>
      </c>
    </row>
    <row r="1883" spans="1:18" x14ac:dyDescent="0.25">
      <c r="A1883" s="1">
        <v>41037</v>
      </c>
      <c r="B1883">
        <v>4.6311</v>
      </c>
      <c r="C1883">
        <v>4.7969999999999997</v>
      </c>
      <c r="D1883">
        <v>4.8047000000000004</v>
      </c>
      <c r="E1883">
        <v>4.8897000000000004</v>
      </c>
      <c r="F1883">
        <v>4.9465000000000003</v>
      </c>
      <c r="G1883">
        <v>5.0532000000000004</v>
      </c>
      <c r="H1883">
        <v>5.0815000000000001</v>
      </c>
      <c r="I1883">
        <v>5.0492999999999997</v>
      </c>
      <c r="J1883">
        <v>4.9385000000000003</v>
      </c>
      <c r="K1883">
        <v>4.8910999999999998</v>
      </c>
      <c r="L1883">
        <v>4.8963000000000001</v>
      </c>
      <c r="M1883">
        <v>4.8948</v>
      </c>
      <c r="N1883">
        <v>4.9085000000000001</v>
      </c>
      <c r="O1883">
        <v>4.9096000000000002</v>
      </c>
      <c r="P1883">
        <v>4.9204999999999997</v>
      </c>
      <c r="Q1883">
        <v>4.9238</v>
      </c>
      <c r="R1883">
        <v>4.9244000000000003</v>
      </c>
    </row>
    <row r="1884" spans="1:18" x14ac:dyDescent="0.25">
      <c r="A1884" s="1">
        <v>41036</v>
      </c>
      <c r="B1884">
        <v>4.7412999999999998</v>
      </c>
      <c r="C1884">
        <v>4.8624000000000001</v>
      </c>
      <c r="D1884">
        <v>4.8109999999999999</v>
      </c>
      <c r="E1884">
        <v>4.8811</v>
      </c>
      <c r="F1884">
        <v>4.9303999999999997</v>
      </c>
      <c r="G1884">
        <v>5.0288000000000004</v>
      </c>
      <c r="H1884">
        <v>5.0622999999999996</v>
      </c>
      <c r="I1884">
        <v>5.0336999999999996</v>
      </c>
      <c r="J1884">
        <v>4.9013999999999998</v>
      </c>
      <c r="K1884">
        <v>4.8506999999999998</v>
      </c>
      <c r="L1884">
        <v>4.8574000000000002</v>
      </c>
      <c r="M1884">
        <v>4.8512000000000004</v>
      </c>
      <c r="N1884">
        <v>4.8710000000000004</v>
      </c>
      <c r="O1884">
        <v>4.8667999999999996</v>
      </c>
      <c r="P1884">
        <v>4.8780000000000001</v>
      </c>
      <c r="Q1884">
        <v>4.8856999999999999</v>
      </c>
      <c r="R1884">
        <v>4.8822000000000001</v>
      </c>
    </row>
    <row r="1885" spans="1:18" x14ac:dyDescent="0.25">
      <c r="A1885" s="1">
        <v>41033</v>
      </c>
      <c r="B1885">
        <v>4.5598999999999998</v>
      </c>
      <c r="C1885">
        <v>4.7743000000000002</v>
      </c>
      <c r="D1885">
        <v>4.6475999999999997</v>
      </c>
      <c r="E1885">
        <v>4.7979000000000003</v>
      </c>
      <c r="F1885">
        <v>4.8707000000000003</v>
      </c>
      <c r="G1885">
        <v>5.0099</v>
      </c>
      <c r="H1885">
        <v>5.0338000000000003</v>
      </c>
      <c r="I1885">
        <v>5.008</v>
      </c>
      <c r="J1885">
        <v>4.8819999999999997</v>
      </c>
      <c r="K1885">
        <v>4.8174999999999999</v>
      </c>
      <c r="L1885">
        <v>4.8407</v>
      </c>
      <c r="M1885">
        <v>4.8240999999999996</v>
      </c>
      <c r="N1885">
        <v>4.8554000000000004</v>
      </c>
      <c r="O1885">
        <v>4.8552</v>
      </c>
      <c r="P1885">
        <v>4.8704000000000001</v>
      </c>
      <c r="Q1885">
        <v>4.8798000000000004</v>
      </c>
      <c r="R1885">
        <v>4.8728999999999996</v>
      </c>
    </row>
    <row r="1886" spans="1:18" x14ac:dyDescent="0.25">
      <c r="A1886" s="1">
        <v>41031</v>
      </c>
      <c r="B1886">
        <v>4.7240000000000002</v>
      </c>
      <c r="C1886">
        <v>4.8677999999999999</v>
      </c>
      <c r="D1886">
        <v>4.8032000000000004</v>
      </c>
      <c r="E1886">
        <v>4.8781999999999996</v>
      </c>
      <c r="F1886">
        <v>4.9271000000000003</v>
      </c>
      <c r="G1886">
        <v>5.0483000000000002</v>
      </c>
      <c r="H1886">
        <v>5.0713999999999997</v>
      </c>
      <c r="I1886">
        <v>5.0441000000000003</v>
      </c>
      <c r="J1886">
        <v>4.9272</v>
      </c>
      <c r="K1886">
        <v>4.8802000000000003</v>
      </c>
      <c r="L1886">
        <v>4.88</v>
      </c>
      <c r="M1886">
        <v>4.8844000000000003</v>
      </c>
      <c r="N1886">
        <v>4.9017999999999997</v>
      </c>
      <c r="O1886">
        <v>4.9165000000000001</v>
      </c>
      <c r="P1886">
        <v>4.9313000000000002</v>
      </c>
      <c r="Q1886">
        <v>4.9423000000000004</v>
      </c>
      <c r="R1886">
        <v>4.9424999999999999</v>
      </c>
    </row>
    <row r="1887" spans="1:18" x14ac:dyDescent="0.25">
      <c r="A1887" s="1">
        <v>41029</v>
      </c>
      <c r="B1887">
        <v>4.5888999999999998</v>
      </c>
      <c r="C1887">
        <v>4.6379999999999999</v>
      </c>
      <c r="D1887">
        <v>4.7899000000000003</v>
      </c>
      <c r="E1887">
        <v>4.8769</v>
      </c>
      <c r="F1887">
        <v>4.9390000000000001</v>
      </c>
      <c r="G1887">
        <v>5.0583999999999998</v>
      </c>
      <c r="H1887">
        <v>5.0968</v>
      </c>
      <c r="I1887">
        <v>5.0768000000000004</v>
      </c>
      <c r="J1887">
        <v>5.0079000000000002</v>
      </c>
      <c r="K1887">
        <v>4.9625000000000004</v>
      </c>
      <c r="L1887">
        <v>4.9619999999999997</v>
      </c>
      <c r="M1887">
        <v>4.9657999999999998</v>
      </c>
      <c r="N1887">
        <v>4.9850000000000003</v>
      </c>
      <c r="O1887">
        <v>4.9897999999999998</v>
      </c>
      <c r="P1887">
        <v>5.0045999999999999</v>
      </c>
      <c r="Q1887">
        <v>5.0157999999999996</v>
      </c>
      <c r="R1887">
        <v>5.0243000000000002</v>
      </c>
    </row>
    <row r="1888" spans="1:18" x14ac:dyDescent="0.25">
      <c r="A1888" s="1">
        <v>41026</v>
      </c>
      <c r="B1888">
        <v>4.6883999999999997</v>
      </c>
      <c r="C1888">
        <v>4.859</v>
      </c>
      <c r="D1888">
        <v>4.7984999999999998</v>
      </c>
      <c r="E1888">
        <v>4.8818000000000001</v>
      </c>
      <c r="F1888">
        <v>4.9276999999999997</v>
      </c>
      <c r="G1888">
        <v>5.0510999999999999</v>
      </c>
      <c r="H1888">
        <v>5.0941999999999998</v>
      </c>
      <c r="I1888">
        <v>5.0766</v>
      </c>
      <c r="J1888">
        <v>5.0006000000000004</v>
      </c>
      <c r="K1888">
        <v>4.9518000000000004</v>
      </c>
      <c r="L1888">
        <v>4.9577999999999998</v>
      </c>
      <c r="M1888">
        <v>4.9641999999999999</v>
      </c>
      <c r="N1888">
        <v>4.9893000000000001</v>
      </c>
      <c r="O1888">
        <v>4.9923000000000002</v>
      </c>
      <c r="P1888">
        <v>5.0209999999999999</v>
      </c>
      <c r="Q1888">
        <v>5.0237999999999996</v>
      </c>
      <c r="R1888">
        <v>5.0282999999999998</v>
      </c>
    </row>
    <row r="1889" spans="1:18" x14ac:dyDescent="0.25">
      <c r="A1889" s="1">
        <v>41025</v>
      </c>
      <c r="B1889">
        <v>4.5991999999999997</v>
      </c>
      <c r="C1889">
        <v>4.8353999999999999</v>
      </c>
      <c r="D1889">
        <v>4.8003999999999998</v>
      </c>
      <c r="E1889">
        <v>4.8765000000000001</v>
      </c>
      <c r="F1889">
        <v>4.9173</v>
      </c>
      <c r="G1889">
        <v>5.0465</v>
      </c>
      <c r="H1889">
        <v>5.0907999999999998</v>
      </c>
      <c r="I1889">
        <v>5.0750000000000002</v>
      </c>
      <c r="J1889">
        <v>4.9791999999999996</v>
      </c>
      <c r="K1889">
        <v>4.9420000000000002</v>
      </c>
      <c r="L1889">
        <v>4.9470999999999998</v>
      </c>
      <c r="M1889">
        <v>4.9619</v>
      </c>
      <c r="N1889">
        <v>4.9808000000000003</v>
      </c>
      <c r="O1889">
        <v>4.9951999999999996</v>
      </c>
      <c r="P1889">
        <v>5.0057999999999998</v>
      </c>
      <c r="Q1889">
        <v>5.0086000000000004</v>
      </c>
      <c r="R1889">
        <v>5.0068000000000001</v>
      </c>
    </row>
    <row r="1890" spans="1:18" x14ac:dyDescent="0.25">
      <c r="A1890" s="1">
        <v>41024</v>
      </c>
      <c r="B1890">
        <v>4.6364000000000001</v>
      </c>
      <c r="C1890">
        <v>4.8635000000000002</v>
      </c>
      <c r="D1890">
        <v>4.8049999999999997</v>
      </c>
      <c r="E1890">
        <v>4.8800999999999997</v>
      </c>
      <c r="F1890">
        <v>4.9135999999999997</v>
      </c>
      <c r="G1890">
        <v>5.0425000000000004</v>
      </c>
      <c r="H1890">
        <v>5.0846999999999998</v>
      </c>
      <c r="I1890">
        <v>5.0689000000000002</v>
      </c>
      <c r="J1890">
        <v>4.9805999999999999</v>
      </c>
      <c r="K1890">
        <v>4.9446000000000003</v>
      </c>
      <c r="L1890">
        <v>4.9448999999999996</v>
      </c>
      <c r="M1890">
        <v>4.9490999999999996</v>
      </c>
      <c r="N1890">
        <v>4.9684999999999997</v>
      </c>
      <c r="O1890">
        <v>4.9889999999999999</v>
      </c>
      <c r="P1890">
        <v>5.0057999999999998</v>
      </c>
      <c r="Q1890">
        <v>5.0147000000000004</v>
      </c>
      <c r="R1890">
        <v>5.0128000000000004</v>
      </c>
    </row>
    <row r="1891" spans="1:18" x14ac:dyDescent="0.25">
      <c r="A1891" s="1">
        <v>41023</v>
      </c>
      <c r="B1891">
        <v>4.7202999999999999</v>
      </c>
      <c r="C1891">
        <v>4.8529999999999998</v>
      </c>
      <c r="D1891">
        <v>4.8098999999999998</v>
      </c>
      <c r="E1891">
        <v>4.8731999999999998</v>
      </c>
      <c r="F1891">
        <v>4.8971</v>
      </c>
      <c r="G1891">
        <v>5.0202999999999998</v>
      </c>
      <c r="H1891">
        <v>5.0585000000000004</v>
      </c>
      <c r="I1891">
        <v>5.0381</v>
      </c>
      <c r="J1891">
        <v>4.9644000000000004</v>
      </c>
      <c r="K1891">
        <v>4.9252000000000002</v>
      </c>
      <c r="L1891">
        <v>4.9428000000000001</v>
      </c>
      <c r="M1891">
        <v>4.9528999999999996</v>
      </c>
      <c r="N1891">
        <v>4.9782000000000002</v>
      </c>
      <c r="O1891">
        <v>4.9988999999999999</v>
      </c>
      <c r="P1891">
        <v>5.0156000000000001</v>
      </c>
      <c r="Q1891">
        <v>5.0246000000000004</v>
      </c>
      <c r="R1891">
        <v>5.0225999999999997</v>
      </c>
    </row>
    <row r="1892" spans="1:18" x14ac:dyDescent="0.25">
      <c r="A1892" s="1">
        <v>41022</v>
      </c>
      <c r="B1892">
        <v>4.5263</v>
      </c>
      <c r="C1892">
        <v>4.7084000000000001</v>
      </c>
      <c r="D1892">
        <v>4.6999000000000004</v>
      </c>
      <c r="E1892">
        <v>4.8085000000000004</v>
      </c>
      <c r="F1892">
        <v>4.8582000000000001</v>
      </c>
      <c r="G1892">
        <v>5.0084999999999997</v>
      </c>
      <c r="H1892">
        <v>5.0572999999999997</v>
      </c>
      <c r="I1892">
        <v>5.0445000000000002</v>
      </c>
      <c r="J1892">
        <v>4.9870000000000001</v>
      </c>
      <c r="K1892">
        <v>4.9535</v>
      </c>
      <c r="L1892">
        <v>4.9608999999999996</v>
      </c>
      <c r="M1892">
        <v>4.9824000000000002</v>
      </c>
      <c r="N1892">
        <v>5.0022000000000002</v>
      </c>
      <c r="O1892">
        <v>5.0171999999999999</v>
      </c>
      <c r="P1892">
        <v>5.0279999999999996</v>
      </c>
      <c r="Q1892">
        <v>5.0373000000000001</v>
      </c>
      <c r="R1892">
        <v>5.0355999999999996</v>
      </c>
    </row>
    <row r="1893" spans="1:18" x14ac:dyDescent="0.25">
      <c r="A1893" s="1">
        <v>41019</v>
      </c>
      <c r="B1893">
        <v>4.5336999999999996</v>
      </c>
      <c r="C1893">
        <v>4.8315999999999999</v>
      </c>
      <c r="D1893">
        <v>4.8753000000000002</v>
      </c>
      <c r="E1893">
        <v>4.9073000000000002</v>
      </c>
      <c r="F1893">
        <v>4.9275000000000002</v>
      </c>
      <c r="G1893">
        <v>5.0523999999999996</v>
      </c>
      <c r="H1893">
        <v>5.0949</v>
      </c>
      <c r="I1893">
        <v>5.0792000000000002</v>
      </c>
      <c r="J1893">
        <v>5.0030000000000001</v>
      </c>
      <c r="K1893">
        <v>4.9608999999999996</v>
      </c>
      <c r="L1893">
        <v>4.9661</v>
      </c>
      <c r="M1893">
        <v>4.9756999999999998</v>
      </c>
      <c r="N1893">
        <v>4.9892000000000003</v>
      </c>
      <c r="O1893">
        <v>4.9981</v>
      </c>
      <c r="P1893">
        <v>5.0088999999999997</v>
      </c>
      <c r="Q1893">
        <v>5.0179</v>
      </c>
      <c r="R1893">
        <v>5.0162000000000004</v>
      </c>
    </row>
    <row r="1894" spans="1:18" x14ac:dyDescent="0.25">
      <c r="A1894" s="1">
        <v>41018</v>
      </c>
      <c r="B1894">
        <v>4.5965999999999996</v>
      </c>
      <c r="C1894">
        <v>4.8076999999999996</v>
      </c>
      <c r="D1894">
        <v>4.8826999999999998</v>
      </c>
      <c r="E1894">
        <v>4.9138999999999999</v>
      </c>
      <c r="F1894">
        <v>4.9238999999999997</v>
      </c>
      <c r="G1894">
        <v>5.0530999999999997</v>
      </c>
      <c r="H1894">
        <v>5.0971000000000002</v>
      </c>
      <c r="I1894">
        <v>5.0796000000000001</v>
      </c>
      <c r="J1894">
        <v>5.0286</v>
      </c>
      <c r="K1894">
        <v>4.9968000000000004</v>
      </c>
      <c r="L1894">
        <v>5.0016999999999996</v>
      </c>
      <c r="M1894">
        <v>5.0056000000000003</v>
      </c>
      <c r="N1894">
        <v>5.0191999999999997</v>
      </c>
      <c r="O1894">
        <v>5.0281000000000002</v>
      </c>
      <c r="P1894">
        <v>5.0330000000000004</v>
      </c>
      <c r="Q1894">
        <v>5.0361000000000002</v>
      </c>
      <c r="R1894">
        <v>5.0343999999999998</v>
      </c>
    </row>
    <row r="1895" spans="1:18" x14ac:dyDescent="0.25">
      <c r="A1895" s="1">
        <v>41017</v>
      </c>
      <c r="B1895">
        <v>4.8779000000000003</v>
      </c>
      <c r="C1895">
        <v>4.9744999999999999</v>
      </c>
      <c r="D1895">
        <v>4.8392999999999997</v>
      </c>
      <c r="E1895">
        <v>4.9131</v>
      </c>
      <c r="F1895">
        <v>4.9459999999999997</v>
      </c>
      <c r="G1895">
        <v>5.1032000000000002</v>
      </c>
      <c r="H1895">
        <v>5.1475999999999997</v>
      </c>
      <c r="I1895">
        <v>5.1327999999999996</v>
      </c>
      <c r="J1895">
        <v>5.0816999999999997</v>
      </c>
      <c r="K1895">
        <v>5.0404999999999998</v>
      </c>
      <c r="L1895">
        <v>5.0434999999999999</v>
      </c>
      <c r="M1895">
        <v>5.0293999999999999</v>
      </c>
      <c r="N1895">
        <v>5.0423</v>
      </c>
      <c r="O1895">
        <v>5.0506000000000002</v>
      </c>
      <c r="P1895">
        <v>5.0613000000000001</v>
      </c>
      <c r="Q1895">
        <v>5.0640000000000001</v>
      </c>
      <c r="R1895">
        <v>5.0811000000000002</v>
      </c>
    </row>
    <row r="1896" spans="1:18" x14ac:dyDescent="0.25">
      <c r="A1896" s="1">
        <v>41016</v>
      </c>
      <c r="B1896">
        <v>4.7202999999999999</v>
      </c>
      <c r="C1896">
        <v>4.9802999999999997</v>
      </c>
      <c r="D1896">
        <v>4.8395000000000001</v>
      </c>
      <c r="E1896">
        <v>4.9036999999999997</v>
      </c>
      <c r="F1896">
        <v>4.9345999999999997</v>
      </c>
      <c r="G1896">
        <v>5.0831</v>
      </c>
      <c r="H1896">
        <v>5.1318000000000001</v>
      </c>
      <c r="I1896">
        <v>5.1185</v>
      </c>
      <c r="J1896">
        <v>5.0654000000000003</v>
      </c>
      <c r="K1896">
        <v>5.0263</v>
      </c>
      <c r="L1896">
        <v>5.0251000000000001</v>
      </c>
      <c r="M1896">
        <v>5.0282</v>
      </c>
      <c r="N1896">
        <v>5.0412999999999997</v>
      </c>
      <c r="O1896">
        <v>5.0499000000000001</v>
      </c>
      <c r="P1896">
        <v>5.0606</v>
      </c>
      <c r="Q1896">
        <v>5.0633999999999997</v>
      </c>
      <c r="R1896">
        <v>5.0614999999999997</v>
      </c>
    </row>
    <row r="1897" spans="1:18" x14ac:dyDescent="0.25">
      <c r="A1897" s="1">
        <v>41015</v>
      </c>
      <c r="B1897">
        <v>4.9253</v>
      </c>
      <c r="C1897">
        <v>5.0587</v>
      </c>
      <c r="D1897">
        <v>4.8230000000000004</v>
      </c>
      <c r="E1897">
        <v>4.8994</v>
      </c>
      <c r="F1897">
        <v>4.9317000000000002</v>
      </c>
      <c r="G1897">
        <v>5.0894000000000004</v>
      </c>
      <c r="H1897">
        <v>5.1459000000000001</v>
      </c>
      <c r="I1897">
        <v>5.1365999999999996</v>
      </c>
      <c r="J1897">
        <v>5.0876999999999999</v>
      </c>
      <c r="K1897">
        <v>5.0525000000000002</v>
      </c>
      <c r="L1897">
        <v>5.0510999999999999</v>
      </c>
      <c r="M1897">
        <v>5.0540000000000003</v>
      </c>
      <c r="N1897">
        <v>5.0727000000000002</v>
      </c>
      <c r="O1897">
        <v>5.0811000000000002</v>
      </c>
      <c r="P1897">
        <v>5.0915999999999997</v>
      </c>
      <c r="Q1897">
        <v>5.0942999999999996</v>
      </c>
      <c r="R1897">
        <v>5.0923999999999996</v>
      </c>
    </row>
    <row r="1898" spans="1:18" x14ac:dyDescent="0.25">
      <c r="A1898" s="1">
        <v>41012</v>
      </c>
      <c r="B1898">
        <v>4.7565999999999997</v>
      </c>
      <c r="C1898">
        <v>4.9396000000000004</v>
      </c>
      <c r="D1898">
        <v>4.8091999999999997</v>
      </c>
      <c r="E1898">
        <v>4.8833000000000002</v>
      </c>
      <c r="F1898">
        <v>4.9141000000000004</v>
      </c>
      <c r="G1898">
        <v>5.0532000000000004</v>
      </c>
      <c r="H1898">
        <v>5.1040999999999999</v>
      </c>
      <c r="I1898">
        <v>5.0949999999999998</v>
      </c>
      <c r="J1898">
        <v>5.0563000000000002</v>
      </c>
      <c r="K1898">
        <v>5.0235000000000003</v>
      </c>
      <c r="L1898">
        <v>5.0282</v>
      </c>
      <c r="M1898">
        <v>5.0262000000000002</v>
      </c>
      <c r="N1898">
        <v>5.0396999999999998</v>
      </c>
      <c r="O1898">
        <v>5.0602</v>
      </c>
      <c r="P1898">
        <v>5.0708000000000002</v>
      </c>
      <c r="Q1898">
        <v>5.0796000000000001</v>
      </c>
      <c r="R1898">
        <v>5.0777000000000001</v>
      </c>
    </row>
    <row r="1899" spans="1:18" x14ac:dyDescent="0.25">
      <c r="A1899" s="1">
        <v>41011</v>
      </c>
      <c r="B1899">
        <v>4.9825999999999997</v>
      </c>
      <c r="C1899">
        <v>5.0217999999999998</v>
      </c>
      <c r="D1899">
        <v>4.8357000000000001</v>
      </c>
      <c r="E1899">
        <v>4.8901000000000003</v>
      </c>
      <c r="F1899">
        <v>4.9070999999999998</v>
      </c>
      <c r="G1899">
        <v>5.0496999999999996</v>
      </c>
      <c r="H1899">
        <v>5.0930999999999997</v>
      </c>
      <c r="I1899">
        <v>5.0829000000000004</v>
      </c>
      <c r="J1899">
        <v>5.0301</v>
      </c>
      <c r="K1899">
        <v>4.9977999999999998</v>
      </c>
      <c r="L1899">
        <v>4.9917999999999996</v>
      </c>
      <c r="M1899">
        <v>5.0065999999999997</v>
      </c>
      <c r="N1899">
        <v>5.0258000000000003</v>
      </c>
      <c r="O1899">
        <v>5.0403000000000002</v>
      </c>
      <c r="P1899">
        <v>5.0509000000000004</v>
      </c>
      <c r="Q1899">
        <v>5.0536000000000003</v>
      </c>
      <c r="R1899">
        <v>5.0517000000000003</v>
      </c>
    </row>
    <row r="1900" spans="1:18" x14ac:dyDescent="0.25">
      <c r="A1900" s="1">
        <v>41010</v>
      </c>
      <c r="B1900">
        <v>4.9147999999999996</v>
      </c>
      <c r="C1900">
        <v>5.0317999999999996</v>
      </c>
      <c r="D1900">
        <v>4.8219000000000003</v>
      </c>
      <c r="E1900">
        <v>4.8789999999999996</v>
      </c>
      <c r="F1900">
        <v>4.8993000000000002</v>
      </c>
      <c r="G1900">
        <v>5.0484999999999998</v>
      </c>
      <c r="H1900">
        <v>5.0903999999999998</v>
      </c>
      <c r="I1900">
        <v>5.0744999999999996</v>
      </c>
      <c r="J1900">
        <v>5.0152000000000001</v>
      </c>
      <c r="K1900">
        <v>4.9775999999999998</v>
      </c>
      <c r="L1900">
        <v>4.9827000000000004</v>
      </c>
      <c r="M1900">
        <v>4.9973000000000001</v>
      </c>
      <c r="N1900">
        <v>5.0162000000000004</v>
      </c>
      <c r="O1900">
        <v>5.0305</v>
      </c>
      <c r="P1900">
        <v>5.0411999999999999</v>
      </c>
      <c r="Q1900">
        <v>5.0438999999999998</v>
      </c>
      <c r="R1900">
        <v>5.0419999999999998</v>
      </c>
    </row>
    <row r="1901" spans="1:18" x14ac:dyDescent="0.25">
      <c r="A1901" s="1">
        <v>41009</v>
      </c>
      <c r="B1901">
        <v>4.8884999999999996</v>
      </c>
      <c r="C1901">
        <v>5.0340999999999996</v>
      </c>
      <c r="D1901">
        <v>4.8691000000000004</v>
      </c>
      <c r="E1901">
        <v>4.9076000000000004</v>
      </c>
      <c r="F1901">
        <v>4.9219999999999997</v>
      </c>
      <c r="G1901">
        <v>5.0510000000000002</v>
      </c>
      <c r="H1901">
        <v>5.0929000000000002</v>
      </c>
      <c r="I1901">
        <v>5.0827999999999998</v>
      </c>
      <c r="J1901">
        <v>5.0555000000000003</v>
      </c>
      <c r="K1901">
        <v>5.0179</v>
      </c>
      <c r="L1901">
        <v>5.0068000000000001</v>
      </c>
      <c r="M1901">
        <v>5.0216000000000003</v>
      </c>
      <c r="N1901">
        <v>5.0406000000000004</v>
      </c>
      <c r="O1901">
        <v>5.0552000000000001</v>
      </c>
      <c r="P1901">
        <v>5.0837000000000003</v>
      </c>
      <c r="Q1901">
        <v>5.0812999999999997</v>
      </c>
      <c r="R1901">
        <v>5.0654000000000003</v>
      </c>
    </row>
    <row r="1902" spans="1:18" x14ac:dyDescent="0.25">
      <c r="A1902" s="1">
        <v>41004</v>
      </c>
      <c r="B1902">
        <v>5.0602</v>
      </c>
      <c r="C1902">
        <v>5.0999999999999996</v>
      </c>
      <c r="D1902">
        <v>4.851</v>
      </c>
      <c r="E1902">
        <v>4.8966000000000003</v>
      </c>
      <c r="F1902">
        <v>4.9055999999999997</v>
      </c>
      <c r="G1902">
        <v>5.0404999999999998</v>
      </c>
      <c r="H1902">
        <v>5.0834000000000001</v>
      </c>
      <c r="I1902">
        <v>5.0731000000000002</v>
      </c>
      <c r="J1902">
        <v>5.0353000000000003</v>
      </c>
      <c r="K1902">
        <v>4.9763999999999999</v>
      </c>
      <c r="L1902">
        <v>4.9898999999999996</v>
      </c>
      <c r="M1902">
        <v>4.9996</v>
      </c>
      <c r="N1902">
        <v>5.0076000000000001</v>
      </c>
      <c r="O1902">
        <v>5.0259999999999998</v>
      </c>
      <c r="P1902">
        <v>5.0632999999999999</v>
      </c>
      <c r="Q1902">
        <v>5.0557999999999996</v>
      </c>
      <c r="R1902">
        <v>5.0704000000000002</v>
      </c>
    </row>
    <row r="1903" spans="1:18" x14ac:dyDescent="0.25">
      <c r="A1903" s="1">
        <v>41003</v>
      </c>
      <c r="B1903">
        <v>4.7202999999999999</v>
      </c>
      <c r="C1903">
        <v>4.7188999999999997</v>
      </c>
      <c r="D1903">
        <v>5.1055000000000001</v>
      </c>
      <c r="E1903">
        <v>4.9926000000000004</v>
      </c>
      <c r="F1903">
        <v>4.9524999999999997</v>
      </c>
      <c r="G1903">
        <v>5.0228000000000002</v>
      </c>
      <c r="H1903">
        <v>5.0305</v>
      </c>
      <c r="I1903">
        <v>4.9974999999999996</v>
      </c>
      <c r="J1903">
        <v>4.9743000000000004</v>
      </c>
      <c r="K1903">
        <v>4.9490999999999996</v>
      </c>
      <c r="L1903">
        <v>4.9497999999999998</v>
      </c>
      <c r="M1903">
        <v>4.9649000000000001</v>
      </c>
      <c r="N1903">
        <v>4.9955999999999996</v>
      </c>
      <c r="O1903">
        <v>5.0216000000000003</v>
      </c>
      <c r="P1903">
        <v>5.0442</v>
      </c>
      <c r="Q1903">
        <v>5.0587999999999997</v>
      </c>
      <c r="R1903">
        <v>5.0628000000000002</v>
      </c>
    </row>
    <row r="1904" spans="1:18" x14ac:dyDescent="0.25">
      <c r="A1904" s="1">
        <v>41002</v>
      </c>
      <c r="B1904">
        <v>4.5419999999999998</v>
      </c>
      <c r="C1904">
        <v>4.9650999999999996</v>
      </c>
      <c r="D1904">
        <v>4.7009999999999996</v>
      </c>
      <c r="E1904">
        <v>4.7782</v>
      </c>
      <c r="F1904">
        <v>4.8074000000000003</v>
      </c>
      <c r="G1904">
        <v>4.9234</v>
      </c>
      <c r="H1904">
        <v>4.9417999999999997</v>
      </c>
      <c r="I1904">
        <v>4.9160000000000004</v>
      </c>
      <c r="J1904">
        <v>4.8548999999999998</v>
      </c>
      <c r="K1904">
        <v>4.8326000000000002</v>
      </c>
      <c r="L1904">
        <v>4.8482000000000003</v>
      </c>
      <c r="M1904">
        <v>4.8765999999999998</v>
      </c>
      <c r="N1904">
        <v>4.9085999999999999</v>
      </c>
      <c r="O1904">
        <v>4.9356999999999998</v>
      </c>
      <c r="P1904">
        <v>4.9527999999999999</v>
      </c>
      <c r="Q1904">
        <v>4.9619999999999997</v>
      </c>
      <c r="R1904">
        <v>4.9603000000000002</v>
      </c>
    </row>
    <row r="1905" spans="1:18" x14ac:dyDescent="0.25">
      <c r="A1905" s="1">
        <v>41001</v>
      </c>
      <c r="B1905">
        <v>4.8517000000000001</v>
      </c>
      <c r="C1905">
        <v>5.0259999999999998</v>
      </c>
      <c r="D1905">
        <v>4.7202999999999999</v>
      </c>
      <c r="E1905">
        <v>4.7878999999999996</v>
      </c>
      <c r="F1905">
        <v>4.8105000000000002</v>
      </c>
      <c r="G1905">
        <v>4.9276</v>
      </c>
      <c r="H1905">
        <v>4.9410999999999996</v>
      </c>
      <c r="I1905">
        <v>4.9112</v>
      </c>
      <c r="J1905">
        <v>4.8436000000000003</v>
      </c>
      <c r="K1905">
        <v>4.8266</v>
      </c>
      <c r="L1905">
        <v>4.8425000000000002</v>
      </c>
      <c r="M1905">
        <v>4.8711000000000002</v>
      </c>
      <c r="N1905">
        <v>4.9088000000000003</v>
      </c>
      <c r="O1905">
        <v>4.9241999999999999</v>
      </c>
      <c r="P1905">
        <v>4.9534000000000002</v>
      </c>
      <c r="Q1905">
        <v>4.9625000000000004</v>
      </c>
      <c r="R1905">
        <v>4.9607999999999999</v>
      </c>
    </row>
    <row r="1906" spans="1:18" x14ac:dyDescent="0.25">
      <c r="A1906" s="1">
        <v>40998</v>
      </c>
      <c r="B1906">
        <v>4.7068000000000003</v>
      </c>
      <c r="C1906">
        <v>4.9214000000000002</v>
      </c>
      <c r="D1906">
        <v>4.6181000000000001</v>
      </c>
      <c r="E1906">
        <v>4.7355</v>
      </c>
      <c r="F1906">
        <v>4.7762000000000002</v>
      </c>
      <c r="G1906">
        <v>4.9038000000000004</v>
      </c>
      <c r="H1906">
        <v>4.9267000000000003</v>
      </c>
      <c r="I1906">
        <v>4.8993000000000002</v>
      </c>
      <c r="J1906">
        <v>4.8224999999999998</v>
      </c>
      <c r="K1906">
        <v>4.7975000000000003</v>
      </c>
      <c r="L1906">
        <v>4.8300999999999998</v>
      </c>
      <c r="M1906">
        <v>4.8647</v>
      </c>
      <c r="N1906">
        <v>4.9025999999999996</v>
      </c>
      <c r="O1906">
        <v>4.9240000000000004</v>
      </c>
      <c r="P1906">
        <v>4.9413999999999998</v>
      </c>
      <c r="Q1906">
        <v>4.9505999999999997</v>
      </c>
      <c r="R1906">
        <v>4.9490999999999996</v>
      </c>
    </row>
    <row r="1907" spans="1:18" x14ac:dyDescent="0.25">
      <c r="A1907" s="1">
        <v>40997</v>
      </c>
      <c r="B1907">
        <v>5.0141999999999998</v>
      </c>
      <c r="C1907">
        <v>5.0690999999999997</v>
      </c>
      <c r="D1907">
        <v>4.8395000000000001</v>
      </c>
      <c r="E1907">
        <v>4.8480999999999996</v>
      </c>
      <c r="F1907">
        <v>4.8513000000000002</v>
      </c>
      <c r="G1907">
        <v>4.9420000000000002</v>
      </c>
      <c r="H1907">
        <v>4.9505999999999997</v>
      </c>
      <c r="I1907">
        <v>4.9185999999999996</v>
      </c>
      <c r="J1907">
        <v>4.8728999999999996</v>
      </c>
      <c r="K1907">
        <v>4.8391000000000002</v>
      </c>
      <c r="L1907">
        <v>4.8700999999999999</v>
      </c>
      <c r="M1907">
        <v>4.9036999999999997</v>
      </c>
      <c r="N1907">
        <v>4.9352999999999998</v>
      </c>
      <c r="O1907">
        <v>4.9622000000000002</v>
      </c>
      <c r="P1907">
        <v>4.9791999999999996</v>
      </c>
      <c r="Q1907">
        <v>4.9882</v>
      </c>
      <c r="R1907">
        <v>4.9863</v>
      </c>
    </row>
    <row r="1908" spans="1:18" x14ac:dyDescent="0.25">
      <c r="A1908" s="1">
        <v>40996</v>
      </c>
      <c r="B1908">
        <v>5.0937000000000001</v>
      </c>
      <c r="C1908">
        <v>5.0880000000000001</v>
      </c>
      <c r="D1908">
        <v>4.8327</v>
      </c>
      <c r="E1908">
        <v>4.8550000000000004</v>
      </c>
      <c r="F1908">
        <v>4.8625999999999996</v>
      </c>
      <c r="G1908">
        <v>4.9535</v>
      </c>
      <c r="H1908">
        <v>4.96</v>
      </c>
      <c r="I1908">
        <v>4.9272</v>
      </c>
      <c r="J1908">
        <v>4.8723000000000001</v>
      </c>
      <c r="K1908">
        <v>4.8334999999999999</v>
      </c>
      <c r="L1908">
        <v>4.8651</v>
      </c>
      <c r="M1908">
        <v>4.8986000000000001</v>
      </c>
      <c r="N1908">
        <v>4.9358000000000004</v>
      </c>
      <c r="O1908">
        <v>4.9626999999999999</v>
      </c>
      <c r="P1908">
        <v>4.9795999999999996</v>
      </c>
      <c r="Q1908">
        <v>4.9824000000000002</v>
      </c>
      <c r="R1908">
        <v>4.9806999999999997</v>
      </c>
    </row>
    <row r="1909" spans="1:18" x14ac:dyDescent="0.25">
      <c r="A1909" s="1">
        <v>40995</v>
      </c>
      <c r="B1909">
        <v>5.0937000000000001</v>
      </c>
      <c r="C1909">
        <v>5.1944999999999997</v>
      </c>
      <c r="D1909">
        <v>4.8319000000000001</v>
      </c>
      <c r="E1909">
        <v>4.8441000000000001</v>
      </c>
      <c r="F1909">
        <v>4.8486000000000002</v>
      </c>
      <c r="G1909">
        <v>4.9432999999999998</v>
      </c>
      <c r="H1909">
        <v>4.9515000000000002</v>
      </c>
      <c r="I1909">
        <v>4.9196</v>
      </c>
      <c r="J1909">
        <v>4.8597000000000001</v>
      </c>
      <c r="K1909">
        <v>4.8270999999999997</v>
      </c>
      <c r="L1909">
        <v>4.8642000000000003</v>
      </c>
      <c r="M1909">
        <v>4.8924000000000003</v>
      </c>
      <c r="N1909">
        <v>4.9298999999999999</v>
      </c>
      <c r="O1909">
        <v>4.9568000000000003</v>
      </c>
      <c r="P1909">
        <v>4.9739000000000004</v>
      </c>
      <c r="Q1909">
        <v>4.9767999999999999</v>
      </c>
      <c r="R1909">
        <v>4.9751000000000003</v>
      </c>
    </row>
    <row r="1910" spans="1:18" x14ac:dyDescent="0.25">
      <c r="A1910" s="1">
        <v>40994</v>
      </c>
      <c r="B1910">
        <v>5.0305</v>
      </c>
      <c r="C1910">
        <v>5.1722000000000001</v>
      </c>
      <c r="D1910">
        <v>5.0251000000000001</v>
      </c>
      <c r="E1910">
        <v>4.9463999999999997</v>
      </c>
      <c r="F1910">
        <v>4.9137000000000004</v>
      </c>
      <c r="G1910">
        <v>4.9766000000000004</v>
      </c>
      <c r="H1910">
        <v>4.9637000000000002</v>
      </c>
      <c r="I1910">
        <v>4.9206000000000003</v>
      </c>
      <c r="J1910">
        <v>4.8769</v>
      </c>
      <c r="K1910">
        <v>4.8346</v>
      </c>
      <c r="L1910">
        <v>4.8753000000000002</v>
      </c>
      <c r="M1910">
        <v>4.9023000000000003</v>
      </c>
      <c r="N1910">
        <v>4.9333999999999998</v>
      </c>
      <c r="O1910">
        <v>4.9714</v>
      </c>
      <c r="P1910">
        <v>4.9759000000000002</v>
      </c>
      <c r="Q1910">
        <v>4.9786000000000001</v>
      </c>
      <c r="R1910">
        <v>4.9767999999999999</v>
      </c>
    </row>
    <row r="1911" spans="1:18" x14ac:dyDescent="0.25">
      <c r="A1911" s="1">
        <v>40991</v>
      </c>
      <c r="B1911">
        <v>4.8249000000000004</v>
      </c>
      <c r="C1911">
        <v>4.9978999999999996</v>
      </c>
      <c r="D1911">
        <v>4.8169000000000004</v>
      </c>
      <c r="E1911">
        <v>4.8384999999999998</v>
      </c>
      <c r="F1911">
        <v>4.8463000000000003</v>
      </c>
      <c r="G1911">
        <v>4.9287999999999998</v>
      </c>
      <c r="H1911">
        <v>4.9264999999999999</v>
      </c>
      <c r="I1911">
        <v>4.8864999999999998</v>
      </c>
      <c r="J1911">
        <v>4.8143000000000002</v>
      </c>
      <c r="K1911">
        <v>4.7922000000000002</v>
      </c>
      <c r="L1911">
        <v>4.8342999999999998</v>
      </c>
      <c r="M1911">
        <v>4.8735999999999997</v>
      </c>
      <c r="N1911">
        <v>4.9051999999999998</v>
      </c>
      <c r="O1911">
        <v>4.9379</v>
      </c>
      <c r="P1911">
        <v>4.9547999999999996</v>
      </c>
      <c r="Q1911">
        <v>4.9759000000000002</v>
      </c>
      <c r="R1911">
        <v>4.9486999999999997</v>
      </c>
    </row>
    <row r="1912" spans="1:18" x14ac:dyDescent="0.25">
      <c r="A1912" s="1">
        <v>40990</v>
      </c>
      <c r="B1912">
        <v>4.9562999999999997</v>
      </c>
      <c r="C1912">
        <v>4.9922000000000004</v>
      </c>
      <c r="D1912">
        <v>4.8319000000000001</v>
      </c>
      <c r="E1912">
        <v>4.8391000000000002</v>
      </c>
      <c r="F1912">
        <v>4.8418000000000001</v>
      </c>
      <c r="G1912">
        <v>4.9214000000000002</v>
      </c>
      <c r="H1912">
        <v>4.9214000000000002</v>
      </c>
      <c r="I1912">
        <v>4.883</v>
      </c>
      <c r="J1912">
        <v>4.8276000000000003</v>
      </c>
      <c r="K1912">
        <v>4.8217999999999996</v>
      </c>
      <c r="L1912">
        <v>4.8639999999999999</v>
      </c>
      <c r="M1912">
        <v>4.8922999999999996</v>
      </c>
      <c r="N1912">
        <v>4.9298999999999999</v>
      </c>
      <c r="O1912">
        <v>4.9626000000000001</v>
      </c>
      <c r="P1912">
        <v>4.9916</v>
      </c>
      <c r="Q1912">
        <v>5.0064000000000002</v>
      </c>
      <c r="R1912">
        <v>5.0042</v>
      </c>
    </row>
    <row r="1913" spans="1:18" x14ac:dyDescent="0.25">
      <c r="A1913" s="1">
        <v>40989</v>
      </c>
      <c r="B1913">
        <v>4.8621999999999996</v>
      </c>
      <c r="C1913">
        <v>4.9791999999999996</v>
      </c>
      <c r="D1913">
        <v>5.0155000000000003</v>
      </c>
      <c r="E1913">
        <v>4.9305000000000003</v>
      </c>
      <c r="F1913">
        <v>4.8981000000000003</v>
      </c>
      <c r="G1913">
        <v>4.9526000000000003</v>
      </c>
      <c r="H1913">
        <v>4.9442000000000004</v>
      </c>
      <c r="I1913">
        <v>4.9032</v>
      </c>
      <c r="J1913">
        <v>4.8658000000000001</v>
      </c>
      <c r="K1913">
        <v>4.8415999999999997</v>
      </c>
      <c r="L1913">
        <v>4.8722000000000003</v>
      </c>
      <c r="M1913">
        <v>4.9053000000000004</v>
      </c>
      <c r="N1913">
        <v>4.9378000000000002</v>
      </c>
      <c r="O1913">
        <v>4.9631999999999996</v>
      </c>
      <c r="P1913">
        <v>4.9909999999999997</v>
      </c>
      <c r="Q1913">
        <v>5.0095000000000001</v>
      </c>
      <c r="R1913">
        <v>4.9984000000000002</v>
      </c>
    </row>
    <row r="1914" spans="1:18" x14ac:dyDescent="0.25">
      <c r="A1914" s="1">
        <v>40988</v>
      </c>
      <c r="B1914">
        <v>4.9673999999999996</v>
      </c>
      <c r="C1914">
        <v>5.1172000000000004</v>
      </c>
      <c r="D1914">
        <v>4.8244999999999996</v>
      </c>
      <c r="E1914">
        <v>4.8304</v>
      </c>
      <c r="F1914">
        <v>4.8324999999999996</v>
      </c>
      <c r="G1914">
        <v>4.9181999999999997</v>
      </c>
      <c r="H1914">
        <v>4.9142000000000001</v>
      </c>
      <c r="I1914">
        <v>4.8727</v>
      </c>
      <c r="J1914">
        <v>4.8166000000000002</v>
      </c>
      <c r="K1914">
        <v>4.7901999999999996</v>
      </c>
      <c r="L1914">
        <v>4.8117999999999999</v>
      </c>
      <c r="M1914">
        <v>4.8403999999999998</v>
      </c>
      <c r="N1914">
        <v>4.8669000000000002</v>
      </c>
      <c r="O1914">
        <v>4.8883999999999999</v>
      </c>
      <c r="P1914">
        <v>4.9153000000000002</v>
      </c>
      <c r="Q1914">
        <v>4.9355000000000002</v>
      </c>
      <c r="R1914">
        <v>4.9249000000000001</v>
      </c>
    </row>
    <row r="1915" spans="1:18" x14ac:dyDescent="0.25">
      <c r="A1915" s="1">
        <v>40987</v>
      </c>
      <c r="B1915">
        <v>4.9516</v>
      </c>
      <c r="C1915">
        <v>5.0727000000000002</v>
      </c>
      <c r="D1915">
        <v>4.8230000000000004</v>
      </c>
      <c r="E1915">
        <v>4.8296000000000001</v>
      </c>
      <c r="F1915">
        <v>4.8319999999999999</v>
      </c>
      <c r="G1915">
        <v>4.9173</v>
      </c>
      <c r="H1915">
        <v>4.9101999999999997</v>
      </c>
      <c r="I1915">
        <v>4.8714000000000004</v>
      </c>
      <c r="J1915">
        <v>4.8238000000000003</v>
      </c>
      <c r="K1915">
        <v>4.7980999999999998</v>
      </c>
      <c r="L1915">
        <v>4.8148</v>
      </c>
      <c r="M1915">
        <v>4.8383000000000003</v>
      </c>
      <c r="N1915">
        <v>4.8708</v>
      </c>
      <c r="O1915">
        <v>4.8924000000000003</v>
      </c>
      <c r="P1915">
        <v>4.9278000000000004</v>
      </c>
      <c r="Q1915">
        <v>4.9431000000000003</v>
      </c>
      <c r="R1915">
        <v>4.9413</v>
      </c>
    </row>
    <row r="1916" spans="1:18" x14ac:dyDescent="0.25">
      <c r="A1916" s="1">
        <v>40984</v>
      </c>
      <c r="B1916">
        <v>4.8800999999999997</v>
      </c>
      <c r="C1916">
        <v>5.0045999999999999</v>
      </c>
      <c r="D1916">
        <v>4.9160000000000004</v>
      </c>
      <c r="E1916">
        <v>4.8837000000000002</v>
      </c>
      <c r="F1916">
        <v>4.8723999999999998</v>
      </c>
      <c r="G1916">
        <v>4.9447000000000001</v>
      </c>
      <c r="H1916">
        <v>4.9321000000000002</v>
      </c>
      <c r="I1916">
        <v>4.8920000000000003</v>
      </c>
      <c r="J1916">
        <v>4.8460999999999999</v>
      </c>
      <c r="K1916">
        <v>4.8234000000000004</v>
      </c>
      <c r="L1916">
        <v>4.8333000000000004</v>
      </c>
      <c r="M1916">
        <v>4.8506</v>
      </c>
      <c r="N1916">
        <v>4.8826999999999998</v>
      </c>
      <c r="O1916">
        <v>4.9097999999999997</v>
      </c>
      <c r="P1916">
        <v>4.9390999999999998</v>
      </c>
      <c r="Q1916">
        <v>4.9541000000000004</v>
      </c>
      <c r="R1916">
        <v>4.9584999999999999</v>
      </c>
    </row>
    <row r="1917" spans="1:18" x14ac:dyDescent="0.25">
      <c r="A1917" s="1">
        <v>40983</v>
      </c>
      <c r="B1917">
        <v>4.93</v>
      </c>
      <c r="C1917">
        <v>4.7953999999999999</v>
      </c>
      <c r="D1917">
        <v>4.8289</v>
      </c>
      <c r="E1917">
        <v>4.8375000000000004</v>
      </c>
      <c r="F1917">
        <v>4.8407</v>
      </c>
      <c r="G1917">
        <v>4.9207999999999998</v>
      </c>
      <c r="H1917">
        <v>4.9142999999999999</v>
      </c>
      <c r="I1917">
        <v>4.8785999999999996</v>
      </c>
      <c r="J1917">
        <v>4.8044000000000002</v>
      </c>
      <c r="K1917">
        <v>4.7630999999999997</v>
      </c>
      <c r="L1917">
        <v>4.7794999999999996</v>
      </c>
      <c r="M1917">
        <v>4.7976000000000001</v>
      </c>
      <c r="N1917">
        <v>4.8244999999999996</v>
      </c>
      <c r="O1917">
        <v>4.8521000000000001</v>
      </c>
      <c r="P1917">
        <v>4.8757000000000001</v>
      </c>
      <c r="Q1917">
        <v>4.8849999999999998</v>
      </c>
      <c r="R1917">
        <v>4.8771000000000004</v>
      </c>
    </row>
    <row r="1918" spans="1:18" x14ac:dyDescent="0.25">
      <c r="A1918" s="1">
        <v>40982</v>
      </c>
      <c r="B1918">
        <v>4.8411</v>
      </c>
      <c r="C1918">
        <v>4.8845999999999998</v>
      </c>
      <c r="D1918">
        <v>4.8174000000000001</v>
      </c>
      <c r="E1918">
        <v>4.8318000000000003</v>
      </c>
      <c r="F1918">
        <v>4.8369</v>
      </c>
      <c r="G1918">
        <v>4.9211</v>
      </c>
      <c r="H1918">
        <v>4.9161999999999999</v>
      </c>
      <c r="I1918">
        <v>4.8745000000000003</v>
      </c>
      <c r="J1918">
        <v>4.8144</v>
      </c>
      <c r="K1918">
        <v>4.7573999999999996</v>
      </c>
      <c r="L1918">
        <v>4.7582000000000004</v>
      </c>
      <c r="M1918">
        <v>4.7819000000000003</v>
      </c>
      <c r="N1918">
        <v>4.8146000000000004</v>
      </c>
      <c r="O1918">
        <v>4.8362999999999996</v>
      </c>
      <c r="P1918">
        <v>4.8540999999999999</v>
      </c>
      <c r="Q1918">
        <v>4.8635000000000002</v>
      </c>
      <c r="R1918">
        <v>4.8621999999999996</v>
      </c>
    </row>
    <row r="1919" spans="1:18" x14ac:dyDescent="0.25">
      <c r="A1919" s="1">
        <v>40981</v>
      </c>
      <c r="B1919">
        <v>4.7571000000000003</v>
      </c>
      <c r="C1919">
        <v>4.8986000000000001</v>
      </c>
      <c r="D1919">
        <v>4.8514999999999997</v>
      </c>
      <c r="E1919">
        <v>4.8498999999999999</v>
      </c>
      <c r="F1919">
        <v>4.8437999999999999</v>
      </c>
      <c r="G1919">
        <v>4.9211999999999998</v>
      </c>
      <c r="H1919">
        <v>4.9095000000000004</v>
      </c>
      <c r="I1919">
        <v>4.8628999999999998</v>
      </c>
      <c r="J1919">
        <v>4.7637999999999998</v>
      </c>
      <c r="K1919">
        <v>4.7122999999999999</v>
      </c>
      <c r="L1919">
        <v>4.7130999999999998</v>
      </c>
      <c r="M1919">
        <v>4.7203999999999997</v>
      </c>
      <c r="N1919">
        <v>4.7408999999999999</v>
      </c>
      <c r="O1919">
        <v>4.7641</v>
      </c>
      <c r="P1919">
        <v>4.7773000000000003</v>
      </c>
      <c r="Q1919">
        <v>4.7869999999999999</v>
      </c>
      <c r="R1919">
        <v>4.7721999999999998</v>
      </c>
    </row>
    <row r="1920" spans="1:18" x14ac:dyDescent="0.25">
      <c r="A1920" s="1">
        <v>40980</v>
      </c>
      <c r="B1920">
        <v>4.8044000000000002</v>
      </c>
      <c r="C1920">
        <v>4.9581999999999997</v>
      </c>
      <c r="D1920">
        <v>4.8441999999999998</v>
      </c>
      <c r="E1920">
        <v>4.8460000000000001</v>
      </c>
      <c r="F1920">
        <v>4.8464</v>
      </c>
      <c r="G1920">
        <v>4.9066000000000001</v>
      </c>
      <c r="H1920">
        <v>4.8962000000000003</v>
      </c>
      <c r="I1920">
        <v>4.8520000000000003</v>
      </c>
      <c r="J1920">
        <v>4.7526000000000002</v>
      </c>
      <c r="K1920">
        <v>4.6959999999999997</v>
      </c>
      <c r="L1920">
        <v>4.7024999999999997</v>
      </c>
      <c r="M1920">
        <v>4.7209000000000003</v>
      </c>
      <c r="N1920">
        <v>4.7423999999999999</v>
      </c>
      <c r="O1920">
        <v>4.7587000000000002</v>
      </c>
      <c r="P1920">
        <v>4.7777000000000003</v>
      </c>
      <c r="Q1920">
        <v>4.7801999999999998</v>
      </c>
      <c r="R1920">
        <v>4.7792000000000003</v>
      </c>
    </row>
    <row r="1921" spans="1:18" x14ac:dyDescent="0.25">
      <c r="A1921" s="1">
        <v>40977</v>
      </c>
      <c r="B1921">
        <v>4.7382999999999997</v>
      </c>
      <c r="C1921">
        <v>4.8926999999999996</v>
      </c>
      <c r="D1921">
        <v>4.8441000000000001</v>
      </c>
      <c r="E1921">
        <v>4.8505000000000003</v>
      </c>
      <c r="F1921">
        <v>4.8529</v>
      </c>
      <c r="G1921">
        <v>4.9194000000000004</v>
      </c>
      <c r="H1921">
        <v>4.9150999999999998</v>
      </c>
      <c r="I1921">
        <v>4.8715000000000002</v>
      </c>
      <c r="J1921">
        <v>4.7712000000000003</v>
      </c>
      <c r="K1921">
        <v>4.7188999999999997</v>
      </c>
      <c r="L1921">
        <v>4.7138</v>
      </c>
      <c r="M1921">
        <v>4.7264999999999997</v>
      </c>
      <c r="N1921">
        <v>4.7423000000000002</v>
      </c>
      <c r="O1921">
        <v>4.7584999999999997</v>
      </c>
      <c r="P1921">
        <v>4.7765000000000004</v>
      </c>
      <c r="Q1921">
        <v>4.7801</v>
      </c>
      <c r="R1921">
        <v>4.7728999999999999</v>
      </c>
    </row>
    <row r="1922" spans="1:18" x14ac:dyDescent="0.25">
      <c r="A1922" s="1">
        <v>40976</v>
      </c>
      <c r="B1922">
        <v>4.9273999999999996</v>
      </c>
      <c r="C1922">
        <v>5.0016999999999996</v>
      </c>
      <c r="D1922">
        <v>5.0141999999999998</v>
      </c>
      <c r="E1922">
        <v>4.9393000000000002</v>
      </c>
      <c r="F1922">
        <v>4.9149000000000003</v>
      </c>
      <c r="G1922">
        <v>4.9612999999999996</v>
      </c>
      <c r="H1922">
        <v>4.9466999999999999</v>
      </c>
      <c r="I1922">
        <v>4.9004000000000003</v>
      </c>
      <c r="J1922">
        <v>4.8094999999999999</v>
      </c>
      <c r="K1922">
        <v>4.7595999999999998</v>
      </c>
      <c r="L1922">
        <v>4.7584</v>
      </c>
      <c r="M1922">
        <v>4.7702</v>
      </c>
      <c r="N1922">
        <v>4.7854000000000001</v>
      </c>
      <c r="O1922">
        <v>4.8011999999999997</v>
      </c>
      <c r="P1922">
        <v>4.8129999999999997</v>
      </c>
      <c r="Q1922">
        <v>4.8103999999999996</v>
      </c>
      <c r="R1922">
        <v>4.7968000000000002</v>
      </c>
    </row>
    <row r="1923" spans="1:18" x14ac:dyDescent="0.25">
      <c r="A1923" s="1">
        <v>40975</v>
      </c>
      <c r="B1923">
        <v>4.7781000000000002</v>
      </c>
      <c r="C1923">
        <v>4.8951000000000002</v>
      </c>
      <c r="D1923">
        <v>4.8132999999999999</v>
      </c>
      <c r="E1923">
        <v>4.8341000000000003</v>
      </c>
      <c r="F1923">
        <v>4.8419999999999996</v>
      </c>
      <c r="G1923">
        <v>4.9339000000000004</v>
      </c>
      <c r="H1923">
        <v>4.9349999999999996</v>
      </c>
      <c r="I1923">
        <v>4.8963000000000001</v>
      </c>
      <c r="J1923">
        <v>4.8354999999999997</v>
      </c>
      <c r="K1923">
        <v>4.7796000000000003</v>
      </c>
      <c r="L1923">
        <v>4.7798999999999996</v>
      </c>
      <c r="M1923">
        <v>4.7866999999999997</v>
      </c>
      <c r="N1923">
        <v>4.8080999999999996</v>
      </c>
      <c r="O1923">
        <v>4.8242000000000003</v>
      </c>
      <c r="P1923">
        <v>4.8364000000000003</v>
      </c>
      <c r="Q1923">
        <v>4.84</v>
      </c>
      <c r="R1923">
        <v>4.8390000000000004</v>
      </c>
    </row>
    <row r="1924" spans="1:18" x14ac:dyDescent="0.25">
      <c r="A1924" s="1">
        <v>40974</v>
      </c>
      <c r="B1924">
        <v>4.6940999999999997</v>
      </c>
      <c r="C1924">
        <v>4.8764000000000003</v>
      </c>
      <c r="D1924">
        <v>4.8083</v>
      </c>
      <c r="E1924">
        <v>4.8284000000000002</v>
      </c>
      <c r="F1924">
        <v>4.8362999999999996</v>
      </c>
      <c r="G1924">
        <v>4.9459999999999997</v>
      </c>
      <c r="H1924">
        <v>4.9550000000000001</v>
      </c>
      <c r="I1924">
        <v>4.9236000000000004</v>
      </c>
      <c r="J1924">
        <v>4.8810000000000002</v>
      </c>
      <c r="K1924">
        <v>4.8323</v>
      </c>
      <c r="L1924">
        <v>4.8266</v>
      </c>
      <c r="M1924">
        <v>4.8331</v>
      </c>
      <c r="N1924">
        <v>4.8600000000000003</v>
      </c>
      <c r="O1924">
        <v>4.8700999999999999</v>
      </c>
      <c r="P1924">
        <v>4.8879999999999999</v>
      </c>
      <c r="Q1924">
        <v>4.8975999999999997</v>
      </c>
      <c r="R1924">
        <v>4.9025999999999996</v>
      </c>
    </row>
    <row r="1925" spans="1:18" x14ac:dyDescent="0.25">
      <c r="A1925" s="1">
        <v>40973</v>
      </c>
      <c r="B1925">
        <v>4.7675999999999998</v>
      </c>
      <c r="C1925">
        <v>4.9663000000000004</v>
      </c>
      <c r="D1925">
        <v>4.8320999999999996</v>
      </c>
      <c r="E1925">
        <v>4.8480999999999996</v>
      </c>
      <c r="F1925">
        <v>4.8548</v>
      </c>
      <c r="G1925">
        <v>4.9485000000000001</v>
      </c>
      <c r="H1925">
        <v>4.95</v>
      </c>
      <c r="I1925">
        <v>4.9115000000000002</v>
      </c>
      <c r="J1925">
        <v>4.8410000000000002</v>
      </c>
      <c r="K1925">
        <v>4.7868000000000004</v>
      </c>
      <c r="L1925">
        <v>4.7790999999999997</v>
      </c>
      <c r="M1925">
        <v>4.7880000000000003</v>
      </c>
      <c r="N1925">
        <v>4.8091999999999997</v>
      </c>
      <c r="O1925">
        <v>4.8262999999999998</v>
      </c>
      <c r="P1925">
        <v>4.8429000000000002</v>
      </c>
      <c r="Q1925">
        <v>4.8464</v>
      </c>
      <c r="R1925">
        <v>4.8452999999999999</v>
      </c>
    </row>
    <row r="1926" spans="1:18" x14ac:dyDescent="0.25">
      <c r="A1926" s="1">
        <v>40970</v>
      </c>
      <c r="B1926">
        <v>4.6018999999999997</v>
      </c>
      <c r="C1926">
        <v>4.9367000000000001</v>
      </c>
      <c r="D1926">
        <v>4.7914000000000003</v>
      </c>
      <c r="E1926">
        <v>4.8299000000000003</v>
      </c>
      <c r="F1926">
        <v>4.8436000000000003</v>
      </c>
      <c r="G1926">
        <v>4.9478</v>
      </c>
      <c r="H1926">
        <v>4.9459999999999997</v>
      </c>
      <c r="I1926">
        <v>4.9062999999999999</v>
      </c>
      <c r="J1926">
        <v>4.8310000000000004</v>
      </c>
      <c r="K1926">
        <v>4.7667000000000002</v>
      </c>
      <c r="L1926">
        <v>4.7556000000000003</v>
      </c>
      <c r="M1926">
        <v>4.7679</v>
      </c>
      <c r="N1926">
        <v>4.7891000000000004</v>
      </c>
      <c r="O1926">
        <v>4.8051000000000004</v>
      </c>
      <c r="P1926">
        <v>4.8230000000000004</v>
      </c>
      <c r="Q1926">
        <v>4.8323999999999998</v>
      </c>
      <c r="R1926">
        <v>4.8311999999999999</v>
      </c>
    </row>
    <row r="1927" spans="1:18" x14ac:dyDescent="0.25">
      <c r="A1927" s="1">
        <v>40969</v>
      </c>
      <c r="B1927">
        <v>4.6673999999999998</v>
      </c>
      <c r="C1927">
        <v>5.0141</v>
      </c>
      <c r="D1927">
        <v>4.8452000000000002</v>
      </c>
      <c r="E1927">
        <v>4.8560999999999996</v>
      </c>
      <c r="F1927">
        <v>4.8598999999999997</v>
      </c>
      <c r="G1927">
        <v>4.9509999999999996</v>
      </c>
      <c r="H1927">
        <v>4.9481999999999999</v>
      </c>
      <c r="I1927">
        <v>4.9104000000000001</v>
      </c>
      <c r="J1927">
        <v>4.8291000000000004</v>
      </c>
      <c r="K1927">
        <v>4.7549000000000001</v>
      </c>
      <c r="L1927">
        <v>4.7603</v>
      </c>
      <c r="M1927">
        <v>4.7671999999999999</v>
      </c>
      <c r="N1927">
        <v>4.7930000000000001</v>
      </c>
      <c r="O1927">
        <v>4.8159999999999998</v>
      </c>
      <c r="P1927">
        <v>4.7981999999999996</v>
      </c>
      <c r="Q1927">
        <v>4.8143000000000002</v>
      </c>
      <c r="R1927">
        <v>4.8319999999999999</v>
      </c>
    </row>
    <row r="1928" spans="1:18" x14ac:dyDescent="0.25">
      <c r="A1928" s="1">
        <v>40968</v>
      </c>
      <c r="B1928">
        <v>5.0462999999999996</v>
      </c>
      <c r="C1928">
        <v>5.1593</v>
      </c>
      <c r="D1928">
        <v>4.8297999999999996</v>
      </c>
      <c r="E1928">
        <v>4.8433000000000002</v>
      </c>
      <c r="F1928">
        <v>4.8479999999999999</v>
      </c>
      <c r="G1928">
        <v>4.9470999999999998</v>
      </c>
      <c r="H1928">
        <v>4.9439000000000002</v>
      </c>
      <c r="I1928">
        <v>4.9004000000000003</v>
      </c>
      <c r="J1928">
        <v>4.8380999999999998</v>
      </c>
      <c r="K1928">
        <v>4.7694999999999999</v>
      </c>
      <c r="L1928">
        <v>4.7591000000000001</v>
      </c>
      <c r="M1928">
        <v>4.7660999999999998</v>
      </c>
      <c r="N1928">
        <v>4.7876000000000003</v>
      </c>
      <c r="O1928">
        <v>4.8037000000000001</v>
      </c>
      <c r="P1928">
        <v>4.8219000000000003</v>
      </c>
      <c r="Q1928">
        <v>4.8315000000000001</v>
      </c>
      <c r="R1928">
        <v>4.8304</v>
      </c>
    </row>
    <row r="1929" spans="1:18" x14ac:dyDescent="0.25">
      <c r="A1929" s="1">
        <v>40967</v>
      </c>
      <c r="B1929">
        <v>4.9936999999999996</v>
      </c>
      <c r="C1929">
        <v>5.1475999999999997</v>
      </c>
      <c r="D1929">
        <v>4.8753000000000002</v>
      </c>
      <c r="E1929">
        <v>4.8672000000000004</v>
      </c>
      <c r="F1929">
        <v>4.8643000000000001</v>
      </c>
      <c r="G1929">
        <v>4.96</v>
      </c>
      <c r="H1929">
        <v>4.9577</v>
      </c>
      <c r="I1929">
        <v>4.9169</v>
      </c>
      <c r="J1929">
        <v>4.8464</v>
      </c>
      <c r="K1929">
        <v>4.7923</v>
      </c>
      <c r="L1929">
        <v>4.7812999999999999</v>
      </c>
      <c r="M1929">
        <v>4.7878999999999996</v>
      </c>
      <c r="N1929">
        <v>4.8033999999999999</v>
      </c>
      <c r="O1929">
        <v>4.8254000000000001</v>
      </c>
      <c r="P1929">
        <v>4.8432000000000004</v>
      </c>
      <c r="Q1929">
        <v>4.8526999999999996</v>
      </c>
      <c r="R1929">
        <v>4.8513999999999999</v>
      </c>
    </row>
    <row r="1930" spans="1:18" x14ac:dyDescent="0.25">
      <c r="A1930" s="1">
        <v>40966</v>
      </c>
      <c r="B1930">
        <v>4.5472000000000001</v>
      </c>
      <c r="C1930">
        <v>4.9663000000000004</v>
      </c>
      <c r="D1930">
        <v>4.8483999999999998</v>
      </c>
      <c r="E1930">
        <v>4.8529999999999998</v>
      </c>
      <c r="F1930">
        <v>4.8545999999999996</v>
      </c>
      <c r="G1930">
        <v>4.9543999999999997</v>
      </c>
      <c r="H1930">
        <v>4.9607000000000001</v>
      </c>
      <c r="I1930">
        <v>4.9246999999999996</v>
      </c>
      <c r="J1930">
        <v>4.8597999999999999</v>
      </c>
      <c r="K1930">
        <v>4.8106999999999998</v>
      </c>
      <c r="L1930">
        <v>4.7953999999999999</v>
      </c>
      <c r="M1930">
        <v>4.8021000000000003</v>
      </c>
      <c r="N1930">
        <v>4.8178000000000001</v>
      </c>
      <c r="O1930">
        <v>4.8341000000000003</v>
      </c>
      <c r="P1930">
        <v>4.8524000000000003</v>
      </c>
      <c r="Q1930">
        <v>4.8644999999999996</v>
      </c>
      <c r="R1930">
        <v>4.8605</v>
      </c>
    </row>
    <row r="1931" spans="1:18" x14ac:dyDescent="0.25">
      <c r="A1931" s="1">
        <v>40963</v>
      </c>
      <c r="B1931">
        <v>4.6204000000000001</v>
      </c>
      <c r="C1931">
        <v>4.8945999999999996</v>
      </c>
      <c r="D1931">
        <v>4.8494999999999999</v>
      </c>
      <c r="E1931">
        <v>4.8532999999999999</v>
      </c>
      <c r="F1931">
        <v>4.8548999999999998</v>
      </c>
      <c r="G1931">
        <v>4.9649000000000001</v>
      </c>
      <c r="H1931">
        <v>4.9676999999999998</v>
      </c>
      <c r="I1931">
        <v>4.9295999999999998</v>
      </c>
      <c r="J1931">
        <v>4.8204000000000002</v>
      </c>
      <c r="K1931">
        <v>4.7811000000000003</v>
      </c>
      <c r="L1931">
        <v>4.7911999999999999</v>
      </c>
      <c r="M1931">
        <v>4.7796000000000003</v>
      </c>
      <c r="N1931">
        <v>4.8086000000000002</v>
      </c>
      <c r="O1931">
        <v>4.8204000000000002</v>
      </c>
      <c r="P1931">
        <v>4.8521999999999998</v>
      </c>
      <c r="Q1931">
        <v>4.8582999999999998</v>
      </c>
      <c r="R1931">
        <v>4.8548999999999998</v>
      </c>
    </row>
    <row r="1932" spans="1:18" x14ac:dyDescent="0.25">
      <c r="A1932" s="1">
        <v>40962</v>
      </c>
      <c r="B1932">
        <v>4.7983000000000002</v>
      </c>
      <c r="C1932">
        <v>4.9528999999999996</v>
      </c>
      <c r="D1932">
        <v>4.8159000000000001</v>
      </c>
      <c r="E1932">
        <v>4.8387000000000002</v>
      </c>
      <c r="F1932">
        <v>4.8465999999999996</v>
      </c>
      <c r="G1932">
        <v>4.9469000000000003</v>
      </c>
      <c r="H1932">
        <v>4.9539</v>
      </c>
      <c r="I1932">
        <v>4.9314999999999998</v>
      </c>
      <c r="J1932">
        <v>4.8838999999999997</v>
      </c>
      <c r="K1932">
        <v>4.8289</v>
      </c>
      <c r="L1932">
        <v>4.8193999999999999</v>
      </c>
      <c r="M1932">
        <v>4.8341000000000003</v>
      </c>
      <c r="N1932">
        <v>4.8476999999999997</v>
      </c>
      <c r="O1932">
        <v>4.8639000000000001</v>
      </c>
      <c r="P1932">
        <v>4.8806000000000003</v>
      </c>
      <c r="Q1932">
        <v>4.8929</v>
      </c>
      <c r="R1932">
        <v>4.8891</v>
      </c>
    </row>
    <row r="1933" spans="1:18" x14ac:dyDescent="0.25">
      <c r="A1933" s="1">
        <v>40961</v>
      </c>
      <c r="B1933">
        <v>4.6704999999999997</v>
      </c>
      <c r="C1933">
        <v>4.8986000000000001</v>
      </c>
      <c r="D1933">
        <v>4.8078000000000003</v>
      </c>
      <c r="E1933">
        <v>4.8437000000000001</v>
      </c>
      <c r="F1933">
        <v>4.8569000000000004</v>
      </c>
      <c r="G1933">
        <v>4.9515000000000002</v>
      </c>
      <c r="H1933">
        <v>4.9550999999999998</v>
      </c>
      <c r="I1933">
        <v>4.9340000000000002</v>
      </c>
      <c r="J1933">
        <v>4.8849</v>
      </c>
      <c r="K1933">
        <v>4.8295000000000003</v>
      </c>
      <c r="L1933">
        <v>4.8205</v>
      </c>
      <c r="M1933">
        <v>4.8426</v>
      </c>
      <c r="N1933">
        <v>4.8498000000000001</v>
      </c>
      <c r="O1933">
        <v>4.8658999999999999</v>
      </c>
      <c r="P1933">
        <v>4.9062000000000001</v>
      </c>
      <c r="Q1933">
        <v>4.8933999999999997</v>
      </c>
      <c r="R1933">
        <v>4.891</v>
      </c>
    </row>
    <row r="1934" spans="1:18" x14ac:dyDescent="0.25">
      <c r="A1934" s="1">
        <v>40960</v>
      </c>
      <c r="B1934">
        <v>4.7542999999999997</v>
      </c>
      <c r="C1934">
        <v>4.9255000000000004</v>
      </c>
      <c r="D1934">
        <v>4.8132999999999999</v>
      </c>
      <c r="E1934">
        <v>4.8407999999999998</v>
      </c>
      <c r="F1934">
        <v>4.8498000000000001</v>
      </c>
      <c r="G1934">
        <v>4.9504999999999999</v>
      </c>
      <c r="H1934">
        <v>4.9459999999999997</v>
      </c>
      <c r="I1934">
        <v>4.9142999999999999</v>
      </c>
      <c r="J1934">
        <v>4.8259999999999996</v>
      </c>
      <c r="K1934">
        <v>4.7773000000000003</v>
      </c>
      <c r="L1934">
        <v>4.7796000000000003</v>
      </c>
      <c r="M1934">
        <v>4.7964000000000002</v>
      </c>
      <c r="N1934">
        <v>4.8163</v>
      </c>
      <c r="O1934">
        <v>4.8367000000000004</v>
      </c>
      <c r="P1934">
        <v>4.8601999999999999</v>
      </c>
      <c r="Q1934">
        <v>4.8647999999999998</v>
      </c>
      <c r="R1934">
        <v>4.8621999999999996</v>
      </c>
    </row>
    <row r="1935" spans="1:18" x14ac:dyDescent="0.25">
      <c r="A1935" s="1">
        <v>40959</v>
      </c>
      <c r="B1935">
        <v>4.8066000000000004</v>
      </c>
      <c r="C1935">
        <v>4.9535</v>
      </c>
      <c r="D1935">
        <v>4.8167</v>
      </c>
      <c r="E1935">
        <v>4.8373999999999997</v>
      </c>
      <c r="F1935">
        <v>4.8440000000000003</v>
      </c>
      <c r="G1935">
        <v>4.9268000000000001</v>
      </c>
      <c r="H1935">
        <v>4.9198000000000004</v>
      </c>
      <c r="I1935">
        <v>4.8875999999999999</v>
      </c>
      <c r="J1935">
        <v>4.7846000000000002</v>
      </c>
      <c r="K1935">
        <v>4.7537000000000003</v>
      </c>
      <c r="L1935">
        <v>4.7569999999999997</v>
      </c>
      <c r="M1935">
        <v>4.7797999999999998</v>
      </c>
      <c r="N1935">
        <v>4.7988</v>
      </c>
      <c r="O1935">
        <v>4.8323</v>
      </c>
      <c r="P1935">
        <v>4.8544</v>
      </c>
      <c r="Q1935">
        <v>4.8663999999999996</v>
      </c>
      <c r="R1935">
        <v>4.8573000000000004</v>
      </c>
    </row>
    <row r="1936" spans="1:18" x14ac:dyDescent="0.25">
      <c r="A1936" s="1">
        <v>40956</v>
      </c>
      <c r="B1936">
        <v>4.6177999999999999</v>
      </c>
      <c r="C1936">
        <v>4.8532999999999999</v>
      </c>
      <c r="D1936">
        <v>4.702</v>
      </c>
      <c r="E1936">
        <v>4.7794999999999996</v>
      </c>
      <c r="F1936">
        <v>4.8030999999999997</v>
      </c>
      <c r="G1936">
        <v>4.9001000000000001</v>
      </c>
      <c r="H1936">
        <v>4.8985000000000003</v>
      </c>
      <c r="I1936">
        <v>4.8692000000000002</v>
      </c>
      <c r="J1936">
        <v>4.7685000000000004</v>
      </c>
      <c r="K1936">
        <v>4.7446000000000002</v>
      </c>
      <c r="L1936">
        <v>4.7595999999999998</v>
      </c>
      <c r="M1936">
        <v>4.7828999999999997</v>
      </c>
      <c r="N1936">
        <v>4.7965999999999998</v>
      </c>
      <c r="O1936">
        <v>4.8188000000000004</v>
      </c>
      <c r="P1936">
        <v>4.8437999999999999</v>
      </c>
      <c r="Q1936">
        <v>4.8643999999999998</v>
      </c>
      <c r="R1936">
        <v>4.8505000000000003</v>
      </c>
    </row>
    <row r="1937" spans="1:18" x14ac:dyDescent="0.25">
      <c r="A1937" s="1">
        <v>40955</v>
      </c>
      <c r="B1937">
        <v>4.9161999999999999</v>
      </c>
      <c r="C1937">
        <v>4.9553000000000003</v>
      </c>
      <c r="D1937">
        <v>4.8303000000000003</v>
      </c>
      <c r="E1937">
        <v>4.8486000000000002</v>
      </c>
      <c r="F1937">
        <v>4.8550000000000004</v>
      </c>
      <c r="G1937">
        <v>4.9486999999999997</v>
      </c>
      <c r="H1937">
        <v>4.9465000000000003</v>
      </c>
      <c r="I1937">
        <v>4.9168000000000003</v>
      </c>
      <c r="J1937">
        <v>4.8032000000000004</v>
      </c>
      <c r="K1937">
        <v>4.7850000000000001</v>
      </c>
      <c r="L1937">
        <v>4.7945000000000002</v>
      </c>
      <c r="M1937">
        <v>4.8247</v>
      </c>
      <c r="N1937">
        <v>4.8486000000000002</v>
      </c>
      <c r="O1937">
        <v>4.8697999999999997</v>
      </c>
      <c r="P1937">
        <v>4.8857999999999997</v>
      </c>
      <c r="Q1937">
        <v>4.8974000000000002</v>
      </c>
      <c r="R1937">
        <v>4.9009</v>
      </c>
    </row>
    <row r="1938" spans="1:18" x14ac:dyDescent="0.25">
      <c r="A1938" s="1">
        <v>40954</v>
      </c>
      <c r="B1938">
        <v>4.7332999999999998</v>
      </c>
      <c r="C1938">
        <v>4.9233000000000002</v>
      </c>
      <c r="D1938">
        <v>4.8117000000000001</v>
      </c>
      <c r="E1938">
        <v>4.8409000000000004</v>
      </c>
      <c r="F1938">
        <v>4.8516000000000004</v>
      </c>
      <c r="G1938">
        <v>4.9592000000000001</v>
      </c>
      <c r="H1938">
        <v>4.9672999999999998</v>
      </c>
      <c r="I1938">
        <v>4.9431000000000003</v>
      </c>
      <c r="J1938">
        <v>4.8840000000000003</v>
      </c>
      <c r="K1938">
        <v>4.8183999999999996</v>
      </c>
      <c r="L1938">
        <v>4.8311999999999999</v>
      </c>
      <c r="M1938">
        <v>4.8532999999999999</v>
      </c>
      <c r="N1938">
        <v>4.8772000000000002</v>
      </c>
      <c r="O1938">
        <v>4.8986999999999998</v>
      </c>
      <c r="P1938">
        <v>4.9089999999999998</v>
      </c>
      <c r="Q1938">
        <v>4.9086999999999996</v>
      </c>
      <c r="R1938">
        <v>4.9249999999999998</v>
      </c>
    </row>
    <row r="1939" spans="1:18" x14ac:dyDescent="0.25">
      <c r="A1939" s="1">
        <v>40953</v>
      </c>
      <c r="B1939">
        <v>4.7123999999999997</v>
      </c>
      <c r="C1939">
        <v>4.9349999999999996</v>
      </c>
      <c r="D1939">
        <v>4.6638000000000002</v>
      </c>
      <c r="E1939">
        <v>4.766</v>
      </c>
      <c r="F1939">
        <v>4.7994000000000003</v>
      </c>
      <c r="G1939">
        <v>4.9539</v>
      </c>
      <c r="H1939">
        <v>4.9846000000000004</v>
      </c>
      <c r="I1939">
        <v>4.9787999999999997</v>
      </c>
      <c r="J1939">
        <v>4.9377000000000004</v>
      </c>
      <c r="K1939">
        <v>4.8779000000000003</v>
      </c>
      <c r="L1939">
        <v>4.8586</v>
      </c>
      <c r="M1939">
        <v>4.8701999999999996</v>
      </c>
      <c r="N1939">
        <v>4.8891</v>
      </c>
      <c r="O1939">
        <v>4.9108999999999998</v>
      </c>
      <c r="P1939">
        <v>4.9333999999999998</v>
      </c>
      <c r="Q1939">
        <v>4.9516</v>
      </c>
      <c r="R1939">
        <v>4.9550999999999998</v>
      </c>
    </row>
    <row r="1940" spans="1:18" x14ac:dyDescent="0.25">
      <c r="A1940" s="1">
        <v>40952</v>
      </c>
      <c r="B1940">
        <v>4.8170999999999999</v>
      </c>
      <c r="C1940">
        <v>4.8522999999999996</v>
      </c>
      <c r="D1940">
        <v>5.0625999999999998</v>
      </c>
      <c r="E1940">
        <v>4.9690000000000003</v>
      </c>
      <c r="F1940">
        <v>4.9406999999999996</v>
      </c>
      <c r="G1940">
        <v>5.0301</v>
      </c>
      <c r="H1940">
        <v>5.0457999999999998</v>
      </c>
      <c r="I1940">
        <v>5.0301999999999998</v>
      </c>
      <c r="J1940">
        <v>4.9617000000000004</v>
      </c>
      <c r="K1940">
        <v>4.9008000000000003</v>
      </c>
      <c r="L1940">
        <v>4.8784000000000001</v>
      </c>
      <c r="M1940">
        <v>4.8936000000000002</v>
      </c>
      <c r="N1940">
        <v>4.9145000000000003</v>
      </c>
      <c r="O1940">
        <v>4.9260999999999999</v>
      </c>
      <c r="P1940">
        <v>4.9417999999999997</v>
      </c>
      <c r="Q1940">
        <v>4.9596999999999998</v>
      </c>
      <c r="R1940">
        <v>4.9627999999999997</v>
      </c>
    </row>
    <row r="1941" spans="1:18" x14ac:dyDescent="0.25">
      <c r="A1941" s="1">
        <v>40949</v>
      </c>
      <c r="B1941">
        <v>4.5315000000000003</v>
      </c>
      <c r="C1941">
        <v>4.6421000000000001</v>
      </c>
      <c r="D1941">
        <v>4.7835000000000001</v>
      </c>
      <c r="E1941">
        <v>4.8360000000000003</v>
      </c>
      <c r="F1941">
        <v>4.8521000000000001</v>
      </c>
      <c r="G1941">
        <v>4.9789000000000003</v>
      </c>
      <c r="H1941">
        <v>5.008</v>
      </c>
      <c r="I1941">
        <v>5.0044000000000004</v>
      </c>
      <c r="J1941">
        <v>4.9642999999999997</v>
      </c>
      <c r="K1941">
        <v>4.9073000000000002</v>
      </c>
      <c r="L1941">
        <v>4.8922999999999996</v>
      </c>
      <c r="M1941">
        <v>4.9088000000000003</v>
      </c>
      <c r="N1941">
        <v>4.9328000000000003</v>
      </c>
      <c r="O1941">
        <v>4.9542000000000002</v>
      </c>
      <c r="P1941">
        <v>4.9762000000000004</v>
      </c>
      <c r="Q1941">
        <v>4.9941000000000004</v>
      </c>
      <c r="R1941">
        <v>4.9973000000000001</v>
      </c>
    </row>
    <row r="1942" spans="1:18" x14ac:dyDescent="0.25">
      <c r="A1942" s="1">
        <v>40948</v>
      </c>
      <c r="B1942">
        <v>4.7145000000000001</v>
      </c>
      <c r="C1942">
        <v>4.8018999999999998</v>
      </c>
      <c r="D1942">
        <v>4.8517000000000001</v>
      </c>
      <c r="E1942">
        <v>4.8647999999999998</v>
      </c>
      <c r="F1942">
        <v>4.8693</v>
      </c>
      <c r="G1942">
        <v>4.9865000000000004</v>
      </c>
      <c r="H1942">
        <v>5.0096999999999996</v>
      </c>
      <c r="I1942">
        <v>5.0004999999999997</v>
      </c>
      <c r="J1942">
        <v>4.9436</v>
      </c>
      <c r="K1942">
        <v>4.8696999999999999</v>
      </c>
      <c r="L1942">
        <v>4.8486000000000002</v>
      </c>
      <c r="M1942">
        <v>4.8703000000000003</v>
      </c>
      <c r="N1942">
        <v>4.8940000000000001</v>
      </c>
      <c r="O1942">
        <v>4.9151999999999996</v>
      </c>
      <c r="P1942">
        <v>4.9311999999999996</v>
      </c>
      <c r="Q1942">
        <v>4.9489000000000001</v>
      </c>
      <c r="R1942">
        <v>4.9522000000000004</v>
      </c>
    </row>
    <row r="1943" spans="1:18" x14ac:dyDescent="0.25">
      <c r="A1943" s="1">
        <v>40947</v>
      </c>
      <c r="B1943">
        <v>4.5084</v>
      </c>
      <c r="C1943">
        <v>4.8487999999999998</v>
      </c>
      <c r="D1943">
        <v>4.798</v>
      </c>
      <c r="E1943">
        <v>4.8360000000000003</v>
      </c>
      <c r="F1943">
        <v>4.8499999999999996</v>
      </c>
      <c r="G1943">
        <v>4.9791999999999996</v>
      </c>
      <c r="H1943">
        <v>4.9999000000000002</v>
      </c>
      <c r="I1943">
        <v>4.992</v>
      </c>
      <c r="J1943">
        <v>4.9288999999999996</v>
      </c>
      <c r="K1943">
        <v>4.8512000000000004</v>
      </c>
      <c r="L1943">
        <v>4.8204000000000002</v>
      </c>
      <c r="M1943">
        <v>4.8371000000000004</v>
      </c>
      <c r="N1943">
        <v>4.8555999999999999</v>
      </c>
      <c r="O1943">
        <v>4.8715000000000002</v>
      </c>
      <c r="P1943">
        <v>4.8879000000000001</v>
      </c>
      <c r="Q1943">
        <v>4.9000000000000004</v>
      </c>
      <c r="R1943">
        <v>4.8973000000000004</v>
      </c>
    </row>
    <row r="1944" spans="1:18" x14ac:dyDescent="0.25">
      <c r="A1944" s="1">
        <v>40946</v>
      </c>
      <c r="B1944">
        <v>4.4874999999999998</v>
      </c>
      <c r="C1944">
        <v>4.8441000000000001</v>
      </c>
      <c r="D1944">
        <v>4.7961</v>
      </c>
      <c r="E1944">
        <v>4.8324999999999996</v>
      </c>
      <c r="F1944">
        <v>4.8440000000000003</v>
      </c>
      <c r="G1944">
        <v>4.9710000000000001</v>
      </c>
      <c r="H1944">
        <v>4.9874000000000001</v>
      </c>
      <c r="I1944">
        <v>4.9768999999999997</v>
      </c>
      <c r="J1944">
        <v>4.9065000000000003</v>
      </c>
      <c r="K1944">
        <v>4.835</v>
      </c>
      <c r="L1944">
        <v>4.8098000000000001</v>
      </c>
      <c r="M1944">
        <v>4.8212000000000002</v>
      </c>
      <c r="N1944">
        <v>4.8399000000000001</v>
      </c>
      <c r="O1944">
        <v>4.8615000000000004</v>
      </c>
      <c r="P1944">
        <v>4.8780000000000001</v>
      </c>
      <c r="Q1944">
        <v>4.8840000000000003</v>
      </c>
      <c r="R1944">
        <v>4.8752000000000004</v>
      </c>
    </row>
    <row r="1945" spans="1:18" x14ac:dyDescent="0.25">
      <c r="A1945" s="1">
        <v>40945</v>
      </c>
      <c r="B1945">
        <v>4.5972999999999997</v>
      </c>
      <c r="C1945">
        <v>4.6813000000000002</v>
      </c>
      <c r="D1945">
        <v>4.8032000000000004</v>
      </c>
      <c r="E1945">
        <v>4.8418000000000001</v>
      </c>
      <c r="F1945">
        <v>4.8532999999999999</v>
      </c>
      <c r="G1945">
        <v>4.9756999999999998</v>
      </c>
      <c r="H1945">
        <v>4.9870000000000001</v>
      </c>
      <c r="I1945">
        <v>4.9770000000000003</v>
      </c>
      <c r="J1945">
        <v>4.9177999999999997</v>
      </c>
      <c r="K1945">
        <v>4.8353999999999999</v>
      </c>
      <c r="L1945">
        <v>4.8209</v>
      </c>
      <c r="M1945">
        <v>4.8320999999999996</v>
      </c>
      <c r="N1945">
        <v>4.8619000000000003</v>
      </c>
      <c r="O1945">
        <v>4.8834</v>
      </c>
      <c r="P1945">
        <v>4.9054000000000002</v>
      </c>
      <c r="Q1945">
        <v>4.9112</v>
      </c>
      <c r="R1945">
        <v>4.9146999999999998</v>
      </c>
    </row>
    <row r="1946" spans="1:18" x14ac:dyDescent="0.25">
      <c r="A1946" s="1">
        <v>40942</v>
      </c>
      <c r="B1946">
        <v>4.2393000000000001</v>
      </c>
      <c r="C1946">
        <v>4.6619999999999999</v>
      </c>
      <c r="D1946">
        <v>4.7477999999999998</v>
      </c>
      <c r="E1946">
        <v>4.8163999999999998</v>
      </c>
      <c r="F1946">
        <v>4.8361000000000001</v>
      </c>
      <c r="G1946">
        <v>4.9580000000000002</v>
      </c>
      <c r="H1946">
        <v>4.9751000000000003</v>
      </c>
      <c r="I1946">
        <v>4.9667000000000003</v>
      </c>
      <c r="J1946">
        <v>4.9138000000000002</v>
      </c>
      <c r="K1946">
        <v>4.8273000000000001</v>
      </c>
      <c r="L1946">
        <v>4.8029000000000002</v>
      </c>
      <c r="M1946">
        <v>4.8201999999999998</v>
      </c>
      <c r="N1946">
        <v>4.8446999999999996</v>
      </c>
      <c r="O1946">
        <v>4.8665000000000003</v>
      </c>
      <c r="P1946">
        <v>4.8792999999999997</v>
      </c>
      <c r="Q1946">
        <v>4.8951000000000002</v>
      </c>
      <c r="R1946">
        <v>4.8924000000000003</v>
      </c>
    </row>
    <row r="1947" spans="1:18" x14ac:dyDescent="0.25">
      <c r="A1947" s="1">
        <v>40941</v>
      </c>
      <c r="B1947">
        <v>4.7590000000000003</v>
      </c>
      <c r="C1947">
        <v>4.7182000000000004</v>
      </c>
      <c r="D1947">
        <v>4.8663999999999996</v>
      </c>
      <c r="E1947">
        <v>4.8673000000000002</v>
      </c>
      <c r="F1947">
        <v>4.8676000000000004</v>
      </c>
      <c r="G1947">
        <v>4.9753999999999996</v>
      </c>
      <c r="H1947">
        <v>4.9885000000000002</v>
      </c>
      <c r="I1947">
        <v>4.9741999999999997</v>
      </c>
      <c r="J1947">
        <v>4.9029999999999996</v>
      </c>
      <c r="K1947">
        <v>4.8205</v>
      </c>
      <c r="L1947">
        <v>4.8110999999999997</v>
      </c>
      <c r="M1947">
        <v>4.8169000000000004</v>
      </c>
      <c r="N1947">
        <v>4.8299000000000003</v>
      </c>
      <c r="O1947">
        <v>4.8516000000000004</v>
      </c>
      <c r="P1947">
        <v>4.8678999999999997</v>
      </c>
      <c r="Q1947">
        <v>4.8738000000000001</v>
      </c>
      <c r="R1947">
        <v>4.8650000000000002</v>
      </c>
    </row>
    <row r="1948" spans="1:18" x14ac:dyDescent="0.25">
      <c r="A1948" s="1">
        <v>40940</v>
      </c>
      <c r="B1948">
        <v>4.7751999999999999</v>
      </c>
      <c r="C1948">
        <v>4.9570999999999996</v>
      </c>
      <c r="D1948">
        <v>4.8141999999999996</v>
      </c>
      <c r="E1948">
        <v>4.8471000000000002</v>
      </c>
      <c r="F1948">
        <v>4.8593999999999999</v>
      </c>
      <c r="G1948">
        <v>4.9930000000000003</v>
      </c>
      <c r="H1948">
        <v>5.0143000000000004</v>
      </c>
      <c r="I1948">
        <v>5.0118</v>
      </c>
      <c r="J1948">
        <v>4.9192</v>
      </c>
      <c r="K1948">
        <v>4.8361999999999998</v>
      </c>
      <c r="L1948">
        <v>4.7946</v>
      </c>
      <c r="M1948">
        <v>4.8006000000000002</v>
      </c>
      <c r="N1948">
        <v>4.8068999999999997</v>
      </c>
      <c r="O1948">
        <v>4.8243</v>
      </c>
      <c r="P1948">
        <v>4.8456999999999999</v>
      </c>
      <c r="Q1948">
        <v>4.8651999999999997</v>
      </c>
      <c r="R1948">
        <v>4.8563000000000001</v>
      </c>
    </row>
    <row r="1949" spans="1:18" x14ac:dyDescent="0.25">
      <c r="A1949" s="1">
        <v>40939</v>
      </c>
      <c r="B1949">
        <v>4.681</v>
      </c>
      <c r="C1949">
        <v>4.8708999999999998</v>
      </c>
      <c r="D1949">
        <v>4.8086000000000002</v>
      </c>
      <c r="E1949">
        <v>4.8514999999999997</v>
      </c>
      <c r="F1949">
        <v>4.8655999999999997</v>
      </c>
      <c r="G1949">
        <v>4.9973999999999998</v>
      </c>
      <c r="H1949">
        <v>5.0240999999999998</v>
      </c>
      <c r="I1949">
        <v>5.0213999999999999</v>
      </c>
      <c r="J1949">
        <v>4.9557000000000002</v>
      </c>
      <c r="K1949">
        <v>4.867</v>
      </c>
      <c r="L1949">
        <v>4.8305999999999996</v>
      </c>
      <c r="M1949">
        <v>4.8254000000000001</v>
      </c>
      <c r="N1949">
        <v>4.8441999999999998</v>
      </c>
      <c r="O1949">
        <v>4.8658999999999999</v>
      </c>
      <c r="P1949">
        <v>4.8765000000000001</v>
      </c>
      <c r="Q1949">
        <v>4.8887999999999998</v>
      </c>
      <c r="R1949">
        <v>4.8925000000000001</v>
      </c>
    </row>
    <row r="1950" spans="1:18" x14ac:dyDescent="0.25">
      <c r="A1950" s="1">
        <v>40938</v>
      </c>
      <c r="B1950">
        <v>4.5240999999999998</v>
      </c>
      <c r="C1950">
        <v>4.665</v>
      </c>
      <c r="D1950">
        <v>4.7984</v>
      </c>
      <c r="E1950">
        <v>4.8442999999999996</v>
      </c>
      <c r="F1950">
        <v>4.8555000000000001</v>
      </c>
      <c r="G1950">
        <v>4.9935999999999998</v>
      </c>
      <c r="H1950">
        <v>5.0198999999999998</v>
      </c>
      <c r="I1950">
        <v>5.0122</v>
      </c>
      <c r="J1950">
        <v>4.9673999999999996</v>
      </c>
      <c r="K1950">
        <v>4.8798000000000004</v>
      </c>
      <c r="L1950">
        <v>4.8654999999999999</v>
      </c>
      <c r="M1950">
        <v>4.8878000000000004</v>
      </c>
      <c r="N1950">
        <v>4.8926999999999996</v>
      </c>
      <c r="O1950">
        <v>4.9109999999999996</v>
      </c>
      <c r="P1950">
        <v>4.9356999999999998</v>
      </c>
      <c r="Q1950">
        <v>4.9565000000000001</v>
      </c>
      <c r="R1950">
        <v>4.9485000000000001</v>
      </c>
    </row>
    <row r="1951" spans="1:18" x14ac:dyDescent="0.25">
      <c r="A1951" s="1">
        <v>40935</v>
      </c>
      <c r="B1951">
        <v>3.59</v>
      </c>
      <c r="C1951">
        <v>4.2850999999999999</v>
      </c>
      <c r="D1951">
        <v>4.7141999999999999</v>
      </c>
      <c r="E1951">
        <v>4.7927</v>
      </c>
      <c r="F1951">
        <v>4.8175999999999997</v>
      </c>
      <c r="G1951">
        <v>4.9691000000000001</v>
      </c>
      <c r="H1951">
        <v>4.9997999999999996</v>
      </c>
      <c r="I1951">
        <v>4.9943</v>
      </c>
      <c r="J1951">
        <v>4.9413999999999998</v>
      </c>
      <c r="K1951">
        <v>4.8612000000000002</v>
      </c>
      <c r="L1951">
        <v>4.8316999999999997</v>
      </c>
      <c r="M1951">
        <v>4.8491</v>
      </c>
      <c r="N1951">
        <v>4.8738000000000001</v>
      </c>
      <c r="O1951">
        <v>4.9015000000000004</v>
      </c>
      <c r="P1951">
        <v>4.9059999999999997</v>
      </c>
      <c r="Q1951">
        <v>4.9294000000000002</v>
      </c>
      <c r="R1951">
        <v>4.9215999999999998</v>
      </c>
    </row>
    <row r="1952" spans="1:18" x14ac:dyDescent="0.25">
      <c r="A1952" s="1">
        <v>40934</v>
      </c>
      <c r="B1952">
        <v>4.3071000000000002</v>
      </c>
      <c r="C1952">
        <v>4.5936000000000003</v>
      </c>
      <c r="D1952">
        <v>4.7853000000000003</v>
      </c>
      <c r="E1952">
        <v>4.8341000000000003</v>
      </c>
      <c r="F1952">
        <v>4.8487</v>
      </c>
      <c r="G1952">
        <v>4.9809999999999999</v>
      </c>
      <c r="H1952">
        <v>4.9991000000000003</v>
      </c>
      <c r="I1952">
        <v>4.9874000000000001</v>
      </c>
      <c r="J1952">
        <v>4.8887</v>
      </c>
      <c r="K1952">
        <v>4.8181000000000003</v>
      </c>
      <c r="L1952">
        <v>4.7827999999999999</v>
      </c>
      <c r="M1952">
        <v>4.8055000000000003</v>
      </c>
      <c r="N1952">
        <v>4.8243</v>
      </c>
      <c r="O1952">
        <v>4.8518999999999997</v>
      </c>
      <c r="P1952">
        <v>4.8800999999999997</v>
      </c>
      <c r="Q1952">
        <v>4.8981000000000003</v>
      </c>
      <c r="R1952">
        <v>4.8949999999999996</v>
      </c>
    </row>
    <row r="1953" spans="1:18" x14ac:dyDescent="0.25">
      <c r="A1953" s="1">
        <v>40933</v>
      </c>
      <c r="B1953">
        <v>4.2005999999999997</v>
      </c>
      <c r="C1953">
        <v>4.5929000000000002</v>
      </c>
      <c r="D1953">
        <v>4.8148</v>
      </c>
      <c r="E1953">
        <v>4.8571</v>
      </c>
      <c r="F1953">
        <v>4.8643000000000001</v>
      </c>
      <c r="G1953">
        <v>4.9595000000000002</v>
      </c>
      <c r="H1953">
        <v>4.9410999999999996</v>
      </c>
      <c r="I1953">
        <v>4.9066999999999998</v>
      </c>
      <c r="J1953">
        <v>4.8490000000000002</v>
      </c>
      <c r="K1953">
        <v>4.8216999999999999</v>
      </c>
      <c r="L1953">
        <v>4.8242000000000003</v>
      </c>
      <c r="M1953">
        <v>4.8522999999999996</v>
      </c>
      <c r="N1953">
        <v>4.8480999999999996</v>
      </c>
      <c r="O1953">
        <v>4.9223999999999997</v>
      </c>
      <c r="P1953">
        <v>4.9573</v>
      </c>
      <c r="Q1953">
        <v>4.9245000000000001</v>
      </c>
      <c r="R1953">
        <v>4.9343000000000004</v>
      </c>
    </row>
    <row r="1954" spans="1:18" x14ac:dyDescent="0.25">
      <c r="A1954" s="1">
        <v>40932</v>
      </c>
      <c r="B1954">
        <v>4.4092000000000002</v>
      </c>
      <c r="C1954">
        <v>4.6231999999999998</v>
      </c>
      <c r="D1954">
        <v>4.7789000000000001</v>
      </c>
      <c r="E1954">
        <v>4.827</v>
      </c>
      <c r="F1954">
        <v>4.8372999999999999</v>
      </c>
      <c r="G1954">
        <v>4.9458000000000002</v>
      </c>
      <c r="H1954">
        <v>4.9341999999999997</v>
      </c>
      <c r="I1954">
        <v>4.9016000000000002</v>
      </c>
      <c r="J1954">
        <v>4.8147000000000002</v>
      </c>
      <c r="K1954">
        <v>4.7680999999999996</v>
      </c>
      <c r="L1954">
        <v>4.7820999999999998</v>
      </c>
      <c r="M1954">
        <v>4.8106</v>
      </c>
      <c r="N1954">
        <v>4.8520000000000003</v>
      </c>
      <c r="O1954">
        <v>4.8849999999999998</v>
      </c>
      <c r="P1954">
        <v>4.9128999999999996</v>
      </c>
      <c r="Q1954">
        <v>4.9306999999999999</v>
      </c>
      <c r="R1954">
        <v>4.9337</v>
      </c>
    </row>
    <row r="1955" spans="1:18" x14ac:dyDescent="0.25">
      <c r="A1955" s="1">
        <v>40931</v>
      </c>
      <c r="B1955">
        <v>4.3517999999999999</v>
      </c>
      <c r="C1955">
        <v>4.5453999999999999</v>
      </c>
      <c r="D1955">
        <v>4.8251999999999997</v>
      </c>
      <c r="E1955">
        <v>4.8569000000000004</v>
      </c>
      <c r="F1955">
        <v>4.8606999999999996</v>
      </c>
      <c r="G1955">
        <v>4.9474</v>
      </c>
      <c r="H1955">
        <v>4.9283000000000001</v>
      </c>
      <c r="I1955">
        <v>4.8901000000000003</v>
      </c>
      <c r="J1955">
        <v>4.8128000000000002</v>
      </c>
      <c r="K1955">
        <v>4.7599</v>
      </c>
      <c r="L1955">
        <v>4.7575000000000003</v>
      </c>
      <c r="M1955">
        <v>4.7804000000000002</v>
      </c>
      <c r="N1955">
        <v>4.8105000000000002</v>
      </c>
      <c r="O1955">
        <v>4.8437000000000001</v>
      </c>
      <c r="P1955">
        <v>4.8715999999999999</v>
      </c>
      <c r="Q1955">
        <v>4.8895999999999997</v>
      </c>
      <c r="R1955">
        <v>4.8864000000000001</v>
      </c>
    </row>
    <row r="1956" spans="1:18" x14ac:dyDescent="0.25">
      <c r="A1956" s="1">
        <v>40928</v>
      </c>
      <c r="B1956">
        <v>4.3410000000000002</v>
      </c>
      <c r="C1956">
        <v>4.6592000000000002</v>
      </c>
      <c r="D1956">
        <v>4.8049999999999997</v>
      </c>
      <c r="E1956">
        <v>4.8418000000000001</v>
      </c>
      <c r="F1956">
        <v>4.8468999999999998</v>
      </c>
      <c r="G1956">
        <v>4.9444999999999997</v>
      </c>
      <c r="H1956">
        <v>4.93</v>
      </c>
      <c r="I1956">
        <v>4.8940999999999999</v>
      </c>
      <c r="J1956">
        <v>4.7946999999999997</v>
      </c>
      <c r="K1956">
        <v>4.7426000000000004</v>
      </c>
      <c r="L1956">
        <v>4.7354000000000003</v>
      </c>
      <c r="M1956">
        <v>4.7587999999999999</v>
      </c>
      <c r="N1956">
        <v>4.7946999999999997</v>
      </c>
      <c r="O1956">
        <v>4.8221999999999996</v>
      </c>
      <c r="P1956">
        <v>4.8503999999999996</v>
      </c>
      <c r="Q1956">
        <v>4.8682999999999996</v>
      </c>
      <c r="R1956">
        <v>4.859</v>
      </c>
    </row>
    <row r="1957" spans="1:18" x14ac:dyDescent="0.25">
      <c r="A1957" s="1">
        <v>40927</v>
      </c>
      <c r="B1957">
        <v>4.6203000000000003</v>
      </c>
      <c r="C1957">
        <v>4.7409999999999997</v>
      </c>
      <c r="D1957">
        <v>4.8277999999999999</v>
      </c>
      <c r="E1957">
        <v>4.8586</v>
      </c>
      <c r="F1957">
        <v>4.8616999999999999</v>
      </c>
      <c r="G1957">
        <v>4.9520999999999997</v>
      </c>
      <c r="H1957">
        <v>4.9246999999999996</v>
      </c>
      <c r="I1957">
        <v>4.8887999999999998</v>
      </c>
      <c r="J1957">
        <v>4.7944000000000004</v>
      </c>
      <c r="K1957">
        <v>4.7409999999999997</v>
      </c>
      <c r="L1957">
        <v>4.7381000000000002</v>
      </c>
      <c r="M1957">
        <v>4.7664999999999997</v>
      </c>
      <c r="N1957">
        <v>4.8075999999999999</v>
      </c>
      <c r="O1957">
        <v>4.8404999999999996</v>
      </c>
      <c r="P1957">
        <v>4.8682999999999996</v>
      </c>
      <c r="Q1957">
        <v>4.8796999999999997</v>
      </c>
      <c r="R1957">
        <v>4.8703000000000003</v>
      </c>
    </row>
    <row r="1958" spans="1:18" x14ac:dyDescent="0.25">
      <c r="A1958" s="1">
        <v>40926</v>
      </c>
      <c r="B1958">
        <v>4.5868000000000002</v>
      </c>
      <c r="C1958">
        <v>4.6790000000000003</v>
      </c>
      <c r="D1958">
        <v>4.8384</v>
      </c>
      <c r="E1958">
        <v>4.8597999999999999</v>
      </c>
      <c r="F1958">
        <v>4.8590999999999998</v>
      </c>
      <c r="G1958">
        <v>4.9569000000000001</v>
      </c>
      <c r="H1958">
        <v>4.9287999999999998</v>
      </c>
      <c r="I1958">
        <v>4.8922999999999996</v>
      </c>
      <c r="J1958">
        <v>4.8179999999999996</v>
      </c>
      <c r="K1958">
        <v>4.7911000000000001</v>
      </c>
      <c r="L1958">
        <v>4.8044000000000002</v>
      </c>
      <c r="M1958">
        <v>4.8324999999999996</v>
      </c>
      <c r="N1958">
        <v>4.8791000000000002</v>
      </c>
      <c r="O1958">
        <v>4.8944999999999999</v>
      </c>
      <c r="P1958">
        <v>4.9165999999999999</v>
      </c>
      <c r="Q1958">
        <v>4.9344999999999999</v>
      </c>
      <c r="R1958">
        <v>4.9313000000000002</v>
      </c>
    </row>
    <row r="1959" spans="1:18" x14ac:dyDescent="0.25">
      <c r="A1959" s="1">
        <v>40925</v>
      </c>
      <c r="B1959">
        <v>4.7857000000000003</v>
      </c>
      <c r="C1959">
        <v>4.8860999999999999</v>
      </c>
      <c r="D1959">
        <v>4.8502000000000001</v>
      </c>
      <c r="E1959">
        <v>4.8710000000000004</v>
      </c>
      <c r="F1959">
        <v>4.8700999999999999</v>
      </c>
      <c r="G1959">
        <v>4.9623999999999997</v>
      </c>
      <c r="H1959">
        <v>4.9297000000000004</v>
      </c>
      <c r="I1959">
        <v>4.8837000000000002</v>
      </c>
      <c r="J1959">
        <v>4.8501000000000003</v>
      </c>
      <c r="K1959">
        <v>4.8226000000000004</v>
      </c>
      <c r="L1959">
        <v>4.8356000000000003</v>
      </c>
      <c r="M1959">
        <v>4.8689999999999998</v>
      </c>
      <c r="N1959">
        <v>4.9040999999999997</v>
      </c>
      <c r="O1959">
        <v>4.9368999999999996</v>
      </c>
      <c r="P1959">
        <v>4.9587000000000003</v>
      </c>
      <c r="Q1959">
        <v>4.9764999999999997</v>
      </c>
      <c r="R1959">
        <v>4.9793000000000003</v>
      </c>
    </row>
    <row r="1960" spans="1:18" x14ac:dyDescent="0.25">
      <c r="A1960" s="1">
        <v>40924</v>
      </c>
      <c r="B1960">
        <v>4.7385999999999999</v>
      </c>
      <c r="C1960">
        <v>4.8918999999999997</v>
      </c>
      <c r="D1960">
        <v>4.9458000000000002</v>
      </c>
      <c r="E1960">
        <v>4.9147999999999996</v>
      </c>
      <c r="F1960">
        <v>4.8930999999999996</v>
      </c>
      <c r="G1960">
        <v>4.9688999999999997</v>
      </c>
      <c r="H1960">
        <v>4.9427000000000003</v>
      </c>
      <c r="I1960">
        <v>4.9086999999999996</v>
      </c>
      <c r="J1960">
        <v>4.8663999999999996</v>
      </c>
      <c r="K1960">
        <v>4.8280000000000003</v>
      </c>
      <c r="L1960">
        <v>4.8463000000000003</v>
      </c>
      <c r="M1960">
        <v>4.8906000000000001</v>
      </c>
      <c r="N1960">
        <v>4.9199000000000002</v>
      </c>
      <c r="O1960">
        <v>4.9526000000000003</v>
      </c>
      <c r="P1960">
        <v>4.9741999999999997</v>
      </c>
      <c r="Q1960">
        <v>4.9981</v>
      </c>
      <c r="R1960">
        <v>4.9945000000000004</v>
      </c>
    </row>
    <row r="1961" spans="1:18" x14ac:dyDescent="0.25">
      <c r="A1961" s="1">
        <v>40921</v>
      </c>
      <c r="B1961">
        <v>4.5289000000000001</v>
      </c>
      <c r="C1961">
        <v>4.8409000000000004</v>
      </c>
      <c r="D1961">
        <v>4.7896000000000001</v>
      </c>
      <c r="E1961">
        <v>4.8287000000000004</v>
      </c>
      <c r="F1961">
        <v>4.8346</v>
      </c>
      <c r="G1961">
        <v>4.9406999999999996</v>
      </c>
      <c r="H1961">
        <v>4.9273999999999996</v>
      </c>
      <c r="I1961">
        <v>4.8948</v>
      </c>
      <c r="J1961">
        <v>4.8853999999999997</v>
      </c>
      <c r="K1961">
        <v>4.8433999999999999</v>
      </c>
      <c r="L1961">
        <v>4.8735999999999997</v>
      </c>
      <c r="M1961">
        <v>4.8964999999999996</v>
      </c>
      <c r="N1961">
        <v>4.9377000000000004</v>
      </c>
      <c r="O1961">
        <v>4.9824000000000002</v>
      </c>
      <c r="P1961">
        <v>5.0101000000000004</v>
      </c>
      <c r="Q1961">
        <v>5.0277000000000003</v>
      </c>
      <c r="R1961">
        <v>5.0114999999999998</v>
      </c>
    </row>
    <row r="1962" spans="1:18" x14ac:dyDescent="0.25">
      <c r="A1962" s="1">
        <v>40920</v>
      </c>
      <c r="B1962">
        <v>4.8376000000000001</v>
      </c>
      <c r="C1962">
        <v>4.9934000000000003</v>
      </c>
      <c r="D1962">
        <v>4.8712</v>
      </c>
      <c r="E1962">
        <v>4.8727999999999998</v>
      </c>
      <c r="F1962">
        <v>4.8644999999999996</v>
      </c>
      <c r="G1962">
        <v>4.9687999999999999</v>
      </c>
      <c r="H1962">
        <v>4.9496000000000002</v>
      </c>
      <c r="I1962">
        <v>4.9127000000000001</v>
      </c>
      <c r="J1962">
        <v>4.8771000000000004</v>
      </c>
      <c r="K1962">
        <v>4.8331</v>
      </c>
      <c r="L1962">
        <v>4.8510999999999997</v>
      </c>
      <c r="M1962">
        <v>4.8791000000000002</v>
      </c>
      <c r="N1962">
        <v>4.9142000000000001</v>
      </c>
      <c r="O1962">
        <v>4.9470000000000001</v>
      </c>
      <c r="P1962">
        <v>4.9747000000000003</v>
      </c>
      <c r="Q1962">
        <v>4.9922000000000004</v>
      </c>
      <c r="R1962">
        <v>4.9888000000000003</v>
      </c>
    </row>
    <row r="1963" spans="1:18" x14ac:dyDescent="0.25">
      <c r="A1963" s="1">
        <v>40919</v>
      </c>
      <c r="B1963">
        <v>4.7595000000000001</v>
      </c>
      <c r="C1963">
        <v>4.9862000000000002</v>
      </c>
      <c r="D1963">
        <v>4.8390000000000004</v>
      </c>
      <c r="E1963">
        <v>4.8529</v>
      </c>
      <c r="F1963">
        <v>4.8493000000000004</v>
      </c>
      <c r="G1963">
        <v>4.9596</v>
      </c>
      <c r="H1963">
        <v>4.9306000000000001</v>
      </c>
      <c r="I1963">
        <v>4.8987999999999996</v>
      </c>
      <c r="J1963">
        <v>4.8620999999999999</v>
      </c>
      <c r="K1963">
        <v>4.8181000000000003</v>
      </c>
      <c r="L1963">
        <v>4.8362999999999996</v>
      </c>
      <c r="M1963">
        <v>4.8807</v>
      </c>
      <c r="N1963">
        <v>4.9210000000000003</v>
      </c>
      <c r="O1963">
        <v>4.9537000000000004</v>
      </c>
      <c r="P1963">
        <v>4.9752999999999998</v>
      </c>
      <c r="Q1963">
        <v>4.9867999999999997</v>
      </c>
      <c r="R1963">
        <v>4.9896000000000003</v>
      </c>
    </row>
    <row r="1964" spans="1:18" x14ac:dyDescent="0.25">
      <c r="A1964" s="1">
        <v>40918</v>
      </c>
      <c r="B1964">
        <v>4.9481999999999999</v>
      </c>
      <c r="C1964">
        <v>5.0282</v>
      </c>
      <c r="D1964">
        <v>4.8499999999999996</v>
      </c>
      <c r="E1964">
        <v>4.8661000000000003</v>
      </c>
      <c r="F1964">
        <v>4.8667999999999996</v>
      </c>
      <c r="G1964">
        <v>4.9478999999999997</v>
      </c>
      <c r="H1964">
        <v>4.9131</v>
      </c>
      <c r="I1964">
        <v>4.8686999999999996</v>
      </c>
      <c r="J1964">
        <v>4.8109000000000002</v>
      </c>
      <c r="K1964">
        <v>4.7796000000000003</v>
      </c>
      <c r="L1964">
        <v>4.8094000000000001</v>
      </c>
      <c r="M1964">
        <v>4.8540999999999999</v>
      </c>
      <c r="N1964">
        <v>4.8948</v>
      </c>
      <c r="O1964">
        <v>4.9333</v>
      </c>
      <c r="P1964">
        <v>4.9668999999999999</v>
      </c>
      <c r="Q1964">
        <v>4.9904999999999999</v>
      </c>
      <c r="R1964">
        <v>4.9930000000000003</v>
      </c>
    </row>
    <row r="1965" spans="1:18" x14ac:dyDescent="0.25">
      <c r="A1965" s="1">
        <v>40917</v>
      </c>
      <c r="B1965">
        <v>4.9219999999999997</v>
      </c>
      <c r="C1965">
        <v>4.9653</v>
      </c>
      <c r="D1965">
        <v>4.8479999999999999</v>
      </c>
      <c r="E1965">
        <v>4.8625999999999996</v>
      </c>
      <c r="F1965">
        <v>4.8594999999999997</v>
      </c>
      <c r="G1965">
        <v>4.9442000000000004</v>
      </c>
      <c r="H1965">
        <v>4.9036999999999997</v>
      </c>
      <c r="I1965">
        <v>4.8547000000000002</v>
      </c>
      <c r="J1965">
        <v>4.8178999999999998</v>
      </c>
      <c r="K1965">
        <v>4.7858999999999998</v>
      </c>
      <c r="L1965">
        <v>4.8262</v>
      </c>
      <c r="M1965">
        <v>4.8815999999999997</v>
      </c>
      <c r="N1965">
        <v>4.9333</v>
      </c>
      <c r="O1965">
        <v>4.9772999999999996</v>
      </c>
      <c r="P1965">
        <v>5.0103</v>
      </c>
      <c r="Q1965">
        <v>5.0397999999999996</v>
      </c>
      <c r="R1965">
        <v>5.0354999999999999</v>
      </c>
    </row>
    <row r="1966" spans="1:18" x14ac:dyDescent="0.25">
      <c r="A1966" s="1">
        <v>40913</v>
      </c>
      <c r="B1966">
        <v>4.5705</v>
      </c>
      <c r="C1966">
        <v>4.7834000000000003</v>
      </c>
      <c r="D1966">
        <v>4.8151000000000002</v>
      </c>
      <c r="E1966">
        <v>4.8566000000000003</v>
      </c>
      <c r="F1966">
        <v>4.8666</v>
      </c>
      <c r="G1966">
        <v>4.9516</v>
      </c>
      <c r="H1966">
        <v>4.9261999999999997</v>
      </c>
      <c r="I1966">
        <v>4.8874000000000004</v>
      </c>
      <c r="J1966">
        <v>4.8503999999999996</v>
      </c>
      <c r="K1966">
        <v>4.8068999999999997</v>
      </c>
      <c r="L1966">
        <v>4.8414999999999999</v>
      </c>
      <c r="M1966">
        <v>4.8968999999999996</v>
      </c>
      <c r="N1966">
        <v>4.9541000000000004</v>
      </c>
      <c r="O1966">
        <v>4.9978999999999996</v>
      </c>
      <c r="P1966">
        <v>5.0309999999999997</v>
      </c>
      <c r="Q1966">
        <v>5.0541</v>
      </c>
      <c r="R1966">
        <v>5.0625999999999998</v>
      </c>
    </row>
    <row r="1967" spans="1:18" x14ac:dyDescent="0.25">
      <c r="A1967" s="1">
        <v>40912</v>
      </c>
      <c r="B1967">
        <v>4.8299000000000003</v>
      </c>
      <c r="C1967">
        <v>5.0016999999999996</v>
      </c>
      <c r="D1967">
        <v>4.8781999999999996</v>
      </c>
      <c r="E1967">
        <v>4.8815999999999997</v>
      </c>
      <c r="F1967">
        <v>4.8771000000000004</v>
      </c>
      <c r="G1967">
        <v>4.9486999999999997</v>
      </c>
      <c r="H1967">
        <v>4.9139999999999997</v>
      </c>
      <c r="I1967">
        <v>4.8731</v>
      </c>
      <c r="J1967">
        <v>4.8348000000000004</v>
      </c>
      <c r="K1967">
        <v>4.7656000000000001</v>
      </c>
      <c r="L1967">
        <v>4.8002000000000002</v>
      </c>
      <c r="M1967">
        <v>4.8559000000000001</v>
      </c>
      <c r="N1967">
        <v>4.9131999999999998</v>
      </c>
      <c r="O1967">
        <v>4.9570999999999996</v>
      </c>
      <c r="P1967">
        <v>4.9901999999999997</v>
      </c>
      <c r="Q1967">
        <v>5.0133000000000001</v>
      </c>
      <c r="R1967">
        <v>5.0155000000000003</v>
      </c>
    </row>
    <row r="1968" spans="1:18" x14ac:dyDescent="0.25">
      <c r="A1968" s="1">
        <v>40911</v>
      </c>
      <c r="B1968">
        <v>4.6077000000000004</v>
      </c>
      <c r="C1968">
        <v>4.9687000000000001</v>
      </c>
      <c r="D1968">
        <v>4.8398000000000003</v>
      </c>
      <c r="E1968">
        <v>4.8676000000000004</v>
      </c>
      <c r="F1968">
        <v>4.8730000000000002</v>
      </c>
      <c r="G1968">
        <v>4.9485000000000001</v>
      </c>
      <c r="H1968">
        <v>4.9082999999999997</v>
      </c>
      <c r="I1968">
        <v>4.8597999999999999</v>
      </c>
      <c r="J1968">
        <v>4.7525000000000004</v>
      </c>
      <c r="K1968">
        <v>4.7050999999999998</v>
      </c>
      <c r="L1968">
        <v>4.7454000000000001</v>
      </c>
      <c r="M1968">
        <v>4.8009000000000004</v>
      </c>
      <c r="N1968">
        <v>4.8582000000000001</v>
      </c>
      <c r="O1968">
        <v>4.9020000000000001</v>
      </c>
      <c r="P1968">
        <v>4.9291</v>
      </c>
      <c r="Q1968">
        <v>4.9463999999999997</v>
      </c>
      <c r="R1968">
        <v>4.9486999999999997</v>
      </c>
    </row>
    <row r="1969" spans="1:18" x14ac:dyDescent="0.25">
      <c r="A1969" s="1">
        <v>40910</v>
      </c>
      <c r="B1969">
        <v>4.4980000000000002</v>
      </c>
      <c r="C1969">
        <v>4.6592000000000002</v>
      </c>
      <c r="D1969">
        <v>4.8827999999999996</v>
      </c>
      <c r="E1969">
        <v>4.8913000000000002</v>
      </c>
      <c r="F1969">
        <v>4.8891</v>
      </c>
      <c r="G1969">
        <v>4.9565999999999999</v>
      </c>
      <c r="H1969">
        <v>4.9170999999999996</v>
      </c>
      <c r="I1969">
        <v>4.8686999999999996</v>
      </c>
      <c r="J1969">
        <v>4.7594000000000003</v>
      </c>
      <c r="K1969">
        <v>4.7112999999999996</v>
      </c>
      <c r="L1969">
        <v>4.7568000000000001</v>
      </c>
      <c r="M1969">
        <v>4.8175999999999997</v>
      </c>
      <c r="N1969">
        <v>4.8803000000000001</v>
      </c>
      <c r="O1969">
        <v>4.9238999999999997</v>
      </c>
      <c r="P1969">
        <v>4.9505999999999997</v>
      </c>
      <c r="Q1969">
        <v>4.9678000000000004</v>
      </c>
      <c r="R1969">
        <v>4.97</v>
      </c>
    </row>
    <row r="1970" spans="1:18" x14ac:dyDescent="0.25">
      <c r="A1970" s="1">
        <v>40907</v>
      </c>
      <c r="B1970">
        <v>4.0674999999999999</v>
      </c>
      <c r="C1970">
        <v>4.5061999999999998</v>
      </c>
      <c r="D1970">
        <v>4.8567999999999998</v>
      </c>
      <c r="E1970">
        <v>4.8719000000000001</v>
      </c>
      <c r="F1970">
        <v>4.8693</v>
      </c>
      <c r="G1970">
        <v>4.9534000000000002</v>
      </c>
      <c r="H1970">
        <v>4.9169999999999998</v>
      </c>
      <c r="I1970">
        <v>4.8674999999999997</v>
      </c>
      <c r="J1970">
        <v>4.7595999999999998</v>
      </c>
      <c r="K1970">
        <v>4.7111000000000001</v>
      </c>
      <c r="L1970">
        <v>4.7512999999999996</v>
      </c>
      <c r="M1970">
        <v>4.8175999999999997</v>
      </c>
      <c r="N1970">
        <v>4.8689999999999998</v>
      </c>
      <c r="O1970">
        <v>4.9127000000000001</v>
      </c>
      <c r="P1970">
        <v>4.9457000000000004</v>
      </c>
      <c r="Q1970">
        <v>4.9687999999999999</v>
      </c>
      <c r="R1970">
        <v>4.9645999999999999</v>
      </c>
    </row>
    <row r="1971" spans="1:18" x14ac:dyDescent="0.25">
      <c r="A1971" s="1">
        <v>40906</v>
      </c>
      <c r="B1971">
        <v>4.0934999999999997</v>
      </c>
      <c r="C1971">
        <v>4.4890999999999996</v>
      </c>
      <c r="D1971">
        <v>4.8136000000000001</v>
      </c>
      <c r="E1971">
        <v>4.8531000000000004</v>
      </c>
      <c r="F1971">
        <v>4.8597999999999999</v>
      </c>
      <c r="G1971">
        <v>4.9459999999999997</v>
      </c>
      <c r="H1971">
        <v>4.9103000000000003</v>
      </c>
      <c r="I1971">
        <v>4.8663999999999996</v>
      </c>
      <c r="J1971">
        <v>4.7755999999999998</v>
      </c>
      <c r="K1971">
        <v>4.7374999999999998</v>
      </c>
      <c r="L1971">
        <v>4.7855999999999996</v>
      </c>
      <c r="M1971">
        <v>4.843</v>
      </c>
      <c r="N1971">
        <v>4.9021999999999997</v>
      </c>
      <c r="O1971">
        <v>4.9203000000000001</v>
      </c>
      <c r="P1971">
        <v>4.9476000000000004</v>
      </c>
      <c r="Q1971">
        <v>4.9905999999999997</v>
      </c>
      <c r="R1971">
        <v>4.9951999999999996</v>
      </c>
    </row>
    <row r="1972" spans="1:18" x14ac:dyDescent="0.25">
      <c r="A1972" s="1">
        <v>40905</v>
      </c>
      <c r="B1972">
        <v>3.8573</v>
      </c>
      <c r="C1972">
        <v>4.6150000000000002</v>
      </c>
      <c r="D1972">
        <v>4.8936000000000002</v>
      </c>
      <c r="E1972">
        <v>4.8921000000000001</v>
      </c>
      <c r="F1972">
        <v>4.8827999999999996</v>
      </c>
      <c r="G1972">
        <v>4.9637000000000002</v>
      </c>
      <c r="H1972">
        <v>4.9222999999999999</v>
      </c>
      <c r="I1972">
        <v>4.8741000000000003</v>
      </c>
      <c r="J1972">
        <v>4.7643000000000004</v>
      </c>
      <c r="K1972">
        <v>4.7298</v>
      </c>
      <c r="L1972">
        <v>4.7744999999999997</v>
      </c>
      <c r="M1972">
        <v>4.8265000000000002</v>
      </c>
      <c r="N1972">
        <v>4.8917000000000002</v>
      </c>
      <c r="O1972">
        <v>4.9349999999999996</v>
      </c>
      <c r="P1972">
        <v>4.9618000000000002</v>
      </c>
      <c r="Q1972">
        <v>4.9772999999999996</v>
      </c>
      <c r="R1972">
        <v>4.9808000000000003</v>
      </c>
    </row>
    <row r="1973" spans="1:18" x14ac:dyDescent="0.25">
      <c r="A1973" s="1">
        <v>40904</v>
      </c>
      <c r="B1973">
        <v>3.9975999999999998</v>
      </c>
      <c r="C1973">
        <v>4.5964</v>
      </c>
      <c r="D1973">
        <v>4.6563999999999997</v>
      </c>
      <c r="E1973">
        <v>4.7750000000000004</v>
      </c>
      <c r="F1973">
        <v>4.8091999999999997</v>
      </c>
      <c r="G1973">
        <v>4.9268999999999998</v>
      </c>
      <c r="H1973">
        <v>4.9012000000000002</v>
      </c>
      <c r="I1973">
        <v>4.8585000000000003</v>
      </c>
      <c r="J1973">
        <v>4.7622</v>
      </c>
      <c r="K1973">
        <v>4.7321</v>
      </c>
      <c r="L1973">
        <v>4.7786</v>
      </c>
      <c r="M1973">
        <v>4.8319000000000001</v>
      </c>
      <c r="N1973">
        <v>4.8978000000000002</v>
      </c>
      <c r="O1973">
        <v>4.9416000000000002</v>
      </c>
      <c r="P1973">
        <v>4.9688999999999997</v>
      </c>
      <c r="Q1973">
        <v>4.9847000000000001</v>
      </c>
      <c r="R1973">
        <v>4.9885000000000002</v>
      </c>
    </row>
    <row r="1974" spans="1:18" x14ac:dyDescent="0.25">
      <c r="A1974" s="1">
        <v>40900</v>
      </c>
      <c r="B1974">
        <v>3.8247</v>
      </c>
      <c r="C1974">
        <v>4.3375000000000004</v>
      </c>
      <c r="D1974">
        <v>4.7179000000000002</v>
      </c>
      <c r="E1974">
        <v>4.7840999999999996</v>
      </c>
      <c r="F1974">
        <v>4.8238000000000003</v>
      </c>
      <c r="G1974">
        <v>4.9325999999999999</v>
      </c>
      <c r="H1974">
        <v>4.9050000000000002</v>
      </c>
      <c r="I1974">
        <v>4.8654999999999999</v>
      </c>
      <c r="J1974">
        <v>4.7641</v>
      </c>
      <c r="K1974">
        <v>4.7333999999999996</v>
      </c>
      <c r="L1974">
        <v>4.7796000000000003</v>
      </c>
      <c r="M1974">
        <v>4.8326000000000002</v>
      </c>
      <c r="N1974">
        <v>4.8982999999999999</v>
      </c>
      <c r="O1974">
        <v>4.9420999999999999</v>
      </c>
      <c r="P1974">
        <v>4.9691000000000001</v>
      </c>
      <c r="Q1974">
        <v>4.9848999999999997</v>
      </c>
      <c r="R1974">
        <v>4.9886999999999997</v>
      </c>
    </row>
    <row r="1975" spans="1:18" x14ac:dyDescent="0.25">
      <c r="A1975" s="1">
        <v>40899</v>
      </c>
      <c r="B1975">
        <v>3.9554999999999998</v>
      </c>
      <c r="C1975">
        <v>4.4104999999999999</v>
      </c>
      <c r="D1975">
        <v>4.7742000000000004</v>
      </c>
      <c r="E1975">
        <v>4.8186</v>
      </c>
      <c r="F1975">
        <v>4.8479999999999999</v>
      </c>
      <c r="G1975">
        <v>4.9448999999999996</v>
      </c>
      <c r="H1975">
        <v>4.9132999999999996</v>
      </c>
      <c r="I1975">
        <v>4.8718000000000004</v>
      </c>
      <c r="J1975">
        <v>4.7777000000000003</v>
      </c>
      <c r="K1975">
        <v>4.7403000000000004</v>
      </c>
      <c r="L1975">
        <v>4.7967000000000004</v>
      </c>
      <c r="M1975">
        <v>4.8438999999999997</v>
      </c>
      <c r="N1975">
        <v>4.9093999999999998</v>
      </c>
      <c r="O1975">
        <v>4.9473000000000003</v>
      </c>
      <c r="P1975">
        <v>4.9802999999999997</v>
      </c>
      <c r="Q1975">
        <v>5.0019999999999998</v>
      </c>
      <c r="R1975">
        <v>5.0057</v>
      </c>
    </row>
    <row r="1976" spans="1:18" x14ac:dyDescent="0.25">
      <c r="A1976" s="1">
        <v>40898</v>
      </c>
      <c r="B1976">
        <v>4.2579000000000002</v>
      </c>
      <c r="C1976">
        <v>4.6139000000000001</v>
      </c>
      <c r="D1976">
        <v>4.7987000000000002</v>
      </c>
      <c r="E1976">
        <v>4.8334000000000001</v>
      </c>
      <c r="F1976">
        <v>4.8489000000000004</v>
      </c>
      <c r="G1976">
        <v>4.9476000000000004</v>
      </c>
      <c r="H1976">
        <v>4.9153000000000002</v>
      </c>
      <c r="I1976">
        <v>4.8731999999999998</v>
      </c>
      <c r="J1976">
        <v>4.7781000000000002</v>
      </c>
      <c r="K1976">
        <v>4.7511999999999999</v>
      </c>
      <c r="L1976">
        <v>4.7965999999999998</v>
      </c>
      <c r="M1976">
        <v>4.8438999999999997</v>
      </c>
      <c r="N1976">
        <v>4.9092000000000002</v>
      </c>
      <c r="O1976">
        <v>4.9473000000000003</v>
      </c>
      <c r="P1976">
        <v>4.9804000000000004</v>
      </c>
      <c r="Q1976">
        <v>5.0022000000000002</v>
      </c>
      <c r="R1976">
        <v>5.0057999999999998</v>
      </c>
    </row>
    <row r="1977" spans="1:18" x14ac:dyDescent="0.25">
      <c r="A1977" s="1">
        <v>40897</v>
      </c>
      <c r="B1977">
        <v>4.4092000000000002</v>
      </c>
      <c r="C1977">
        <v>4.6394000000000002</v>
      </c>
      <c r="D1977">
        <v>4.8280000000000003</v>
      </c>
      <c r="E1977">
        <v>4.8479999999999999</v>
      </c>
      <c r="F1977">
        <v>4.8688000000000002</v>
      </c>
      <c r="G1977">
        <v>4.9646999999999997</v>
      </c>
      <c r="H1977">
        <v>4.9306000000000001</v>
      </c>
      <c r="I1977">
        <v>4.8860999999999999</v>
      </c>
      <c r="J1977">
        <v>4.7919</v>
      </c>
      <c r="K1977">
        <v>4.7637999999999998</v>
      </c>
      <c r="L1977">
        <v>4.8033000000000001</v>
      </c>
      <c r="M1977">
        <v>4.8556999999999997</v>
      </c>
      <c r="N1977">
        <v>4.9096000000000002</v>
      </c>
      <c r="O1977">
        <v>4.9531999999999998</v>
      </c>
      <c r="P1977">
        <v>4.9863</v>
      </c>
      <c r="Q1977">
        <v>5.008</v>
      </c>
      <c r="R1977">
        <v>5.0114999999999998</v>
      </c>
    </row>
    <row r="1978" spans="1:18" x14ac:dyDescent="0.25">
      <c r="A1978" s="1">
        <v>40896</v>
      </c>
      <c r="B1978">
        <v>4.0704000000000002</v>
      </c>
      <c r="C1978">
        <v>4.5883000000000003</v>
      </c>
      <c r="D1978">
        <v>4.8189000000000002</v>
      </c>
      <c r="E1978">
        <v>4.8376999999999999</v>
      </c>
      <c r="F1978">
        <v>4.8583999999999996</v>
      </c>
      <c r="G1978">
        <v>4.9542999999999999</v>
      </c>
      <c r="H1978">
        <v>4.9278000000000004</v>
      </c>
      <c r="I1978">
        <v>4.8864000000000001</v>
      </c>
      <c r="J1978">
        <v>4.8146000000000004</v>
      </c>
      <c r="K1978">
        <v>4.782</v>
      </c>
      <c r="L1978">
        <v>4.8220000000000001</v>
      </c>
      <c r="M1978">
        <v>4.8747999999999996</v>
      </c>
      <c r="N1978">
        <v>4.9287999999999998</v>
      </c>
      <c r="O1978">
        <v>4.9726999999999997</v>
      </c>
      <c r="P1978">
        <v>5.0057</v>
      </c>
      <c r="Q1978">
        <v>5.0275999999999996</v>
      </c>
      <c r="R1978">
        <v>5.0311000000000003</v>
      </c>
    </row>
    <row r="1979" spans="1:18" x14ac:dyDescent="0.25">
      <c r="A1979" s="1">
        <v>40893</v>
      </c>
      <c r="B1979">
        <v>4.1845999999999997</v>
      </c>
      <c r="C1979">
        <v>4.4957000000000003</v>
      </c>
      <c r="D1979">
        <v>4.9165000000000001</v>
      </c>
      <c r="E1979">
        <v>4.8948</v>
      </c>
      <c r="F1979">
        <v>4.9012000000000002</v>
      </c>
      <c r="G1979">
        <v>4.9751000000000003</v>
      </c>
      <c r="H1979">
        <v>4.9419000000000004</v>
      </c>
      <c r="I1979">
        <v>4.9009999999999998</v>
      </c>
      <c r="J1979">
        <v>4.8052000000000001</v>
      </c>
      <c r="K1979">
        <v>4.7756999999999996</v>
      </c>
      <c r="L1979">
        <v>4.8040000000000003</v>
      </c>
      <c r="M1979">
        <v>4.8563999999999998</v>
      </c>
      <c r="N1979">
        <v>4.9100999999999999</v>
      </c>
      <c r="O1979">
        <v>4.9537000000000004</v>
      </c>
      <c r="P1979">
        <v>4.9924999999999997</v>
      </c>
      <c r="Q1979">
        <v>5.0214999999999996</v>
      </c>
      <c r="R1979">
        <v>5.0171000000000001</v>
      </c>
    </row>
    <row r="1980" spans="1:18" x14ac:dyDescent="0.25">
      <c r="A1980" s="1">
        <v>40892</v>
      </c>
      <c r="B1980">
        <v>4.7957000000000001</v>
      </c>
      <c r="C1980">
        <v>4.9097</v>
      </c>
      <c r="D1980">
        <v>4.8201000000000001</v>
      </c>
      <c r="E1980">
        <v>4.8438999999999997</v>
      </c>
      <c r="F1980">
        <v>4.8563000000000001</v>
      </c>
      <c r="G1980">
        <v>4.9547999999999996</v>
      </c>
      <c r="H1980">
        <v>4.9335000000000004</v>
      </c>
      <c r="I1980">
        <v>4.8945999999999996</v>
      </c>
      <c r="J1980">
        <v>4.8304999999999998</v>
      </c>
      <c r="K1980">
        <v>4.8079999999999998</v>
      </c>
      <c r="L1980">
        <v>4.8421000000000003</v>
      </c>
      <c r="M1980">
        <v>4.8895</v>
      </c>
      <c r="N1980">
        <v>4.9435000000000002</v>
      </c>
      <c r="O1980">
        <v>4.9874000000000001</v>
      </c>
      <c r="P1980">
        <v>5.0145</v>
      </c>
      <c r="Q1980">
        <v>5.0362999999999998</v>
      </c>
      <c r="R1980">
        <v>5.04</v>
      </c>
    </row>
    <row r="1981" spans="1:18" x14ac:dyDescent="0.25">
      <c r="A1981" s="1">
        <v>40891</v>
      </c>
      <c r="B1981">
        <v>4.5659000000000001</v>
      </c>
      <c r="C1981">
        <v>4.9512</v>
      </c>
      <c r="D1981">
        <v>4.8665000000000003</v>
      </c>
      <c r="E1981">
        <v>4.8682999999999996</v>
      </c>
      <c r="F1981">
        <v>4.8795000000000002</v>
      </c>
      <c r="G1981">
        <v>4.9812000000000003</v>
      </c>
      <c r="H1981">
        <v>4.9634</v>
      </c>
      <c r="I1981">
        <v>4.9260999999999999</v>
      </c>
      <c r="J1981">
        <v>4.8701999999999996</v>
      </c>
      <c r="K1981">
        <v>4.8391999999999999</v>
      </c>
      <c r="L1981">
        <v>4.8719999999999999</v>
      </c>
      <c r="M1981">
        <v>4.9238</v>
      </c>
      <c r="N1981">
        <v>4.9771000000000001</v>
      </c>
      <c r="O1981">
        <v>5.0148000000000001</v>
      </c>
      <c r="P1981">
        <v>5.0416999999999996</v>
      </c>
      <c r="Q1981">
        <v>5.0635000000000003</v>
      </c>
      <c r="R1981">
        <v>5.0669000000000004</v>
      </c>
    </row>
    <row r="1982" spans="1:18" x14ac:dyDescent="0.25">
      <c r="A1982" s="1">
        <v>40890</v>
      </c>
      <c r="B1982">
        <v>4.4874999999999998</v>
      </c>
      <c r="C1982">
        <v>4.7057000000000002</v>
      </c>
      <c r="D1982">
        <v>4.8129999999999997</v>
      </c>
      <c r="E1982">
        <v>4.8350999999999997</v>
      </c>
      <c r="F1982">
        <v>4.8532999999999999</v>
      </c>
      <c r="G1982">
        <v>4.9621000000000004</v>
      </c>
      <c r="H1982">
        <v>4.9463999999999997</v>
      </c>
      <c r="I1982">
        <v>4.9158999999999997</v>
      </c>
      <c r="J1982">
        <v>4.8596000000000004</v>
      </c>
      <c r="K1982">
        <v>4.8357999999999999</v>
      </c>
      <c r="L1982">
        <v>4.8695000000000004</v>
      </c>
      <c r="M1982">
        <v>4.9162999999999997</v>
      </c>
      <c r="N1982">
        <v>4.9701000000000004</v>
      </c>
      <c r="O1982">
        <v>5.0137</v>
      </c>
      <c r="P1982">
        <v>5.0468000000000002</v>
      </c>
      <c r="Q1982">
        <v>5.0624000000000002</v>
      </c>
      <c r="R1982">
        <v>5.0659000000000001</v>
      </c>
    </row>
    <row r="1983" spans="1:18" x14ac:dyDescent="0.25">
      <c r="A1983" s="1">
        <v>40889</v>
      </c>
      <c r="B1983">
        <v>4.6234000000000002</v>
      </c>
      <c r="C1983">
        <v>4.8010999999999999</v>
      </c>
      <c r="D1983">
        <v>4.8407999999999998</v>
      </c>
      <c r="E1983">
        <v>4.8592000000000004</v>
      </c>
      <c r="F1983">
        <v>4.8765000000000001</v>
      </c>
      <c r="G1983">
        <v>4.9686000000000003</v>
      </c>
      <c r="H1983">
        <v>4.9372999999999996</v>
      </c>
      <c r="I1983">
        <v>4.8960999999999997</v>
      </c>
      <c r="J1983">
        <v>4.8361000000000001</v>
      </c>
      <c r="K1983">
        <v>4.8117999999999999</v>
      </c>
      <c r="L1983">
        <v>4.8452999999999999</v>
      </c>
      <c r="M1983">
        <v>4.8975</v>
      </c>
      <c r="N1983">
        <v>4.9511000000000003</v>
      </c>
      <c r="O1983">
        <v>5.0004999999999997</v>
      </c>
      <c r="P1983">
        <v>5.0391000000000004</v>
      </c>
      <c r="Q1983">
        <v>5.0743</v>
      </c>
      <c r="R1983">
        <v>5.0696000000000003</v>
      </c>
    </row>
    <row r="1984" spans="1:18" x14ac:dyDescent="0.25">
      <c r="A1984" s="1">
        <v>40886</v>
      </c>
      <c r="B1984">
        <v>4.3983999999999996</v>
      </c>
      <c r="C1984">
        <v>4.5735999999999999</v>
      </c>
      <c r="D1984">
        <v>4.7377000000000002</v>
      </c>
      <c r="E1984">
        <v>4.8048000000000002</v>
      </c>
      <c r="F1984">
        <v>4.8384999999999998</v>
      </c>
      <c r="G1984">
        <v>4.9381000000000004</v>
      </c>
      <c r="H1984">
        <v>4.9067999999999996</v>
      </c>
      <c r="I1984">
        <v>4.8655999999999997</v>
      </c>
      <c r="J1984">
        <v>4.8040000000000003</v>
      </c>
      <c r="K1984">
        <v>4.7869999999999999</v>
      </c>
      <c r="L1984">
        <v>4.8162000000000003</v>
      </c>
      <c r="M1984">
        <v>4.8802000000000003</v>
      </c>
      <c r="N1984">
        <v>4.9340999999999999</v>
      </c>
      <c r="O1984">
        <v>4.9837999999999996</v>
      </c>
      <c r="P1984">
        <v>5.0167000000000002</v>
      </c>
      <c r="Q1984">
        <v>5.0396000000000001</v>
      </c>
      <c r="R1984">
        <v>5.0418000000000003</v>
      </c>
    </row>
    <row r="1985" spans="1:18" x14ac:dyDescent="0.25">
      <c r="A1985" s="1">
        <v>40885</v>
      </c>
      <c r="B1985">
        <v>4.5681000000000003</v>
      </c>
      <c r="C1985">
        <v>4.7552000000000003</v>
      </c>
      <c r="D1985">
        <v>4.8217999999999996</v>
      </c>
      <c r="E1985">
        <v>4.8498000000000001</v>
      </c>
      <c r="F1985">
        <v>4.8696999999999999</v>
      </c>
      <c r="G1985">
        <v>4.9589999999999996</v>
      </c>
      <c r="H1985">
        <v>4.9311999999999996</v>
      </c>
      <c r="I1985">
        <v>4.8902999999999999</v>
      </c>
      <c r="J1985">
        <v>4.8242000000000003</v>
      </c>
      <c r="K1985">
        <v>4.8005000000000004</v>
      </c>
      <c r="L1985">
        <v>4.8392999999999997</v>
      </c>
      <c r="M1985">
        <v>4.9028</v>
      </c>
      <c r="N1985">
        <v>4.9562999999999997</v>
      </c>
      <c r="O1985">
        <v>4.9939999999999998</v>
      </c>
      <c r="P1985">
        <v>5.0328999999999997</v>
      </c>
      <c r="Q1985">
        <v>5.0544000000000002</v>
      </c>
      <c r="R1985">
        <v>5.0640999999999998</v>
      </c>
    </row>
    <row r="1986" spans="1:18" x14ac:dyDescent="0.25">
      <c r="A1986" s="1">
        <v>40884</v>
      </c>
      <c r="B1986">
        <v>4.4980000000000002</v>
      </c>
      <c r="C1986">
        <v>4.9198000000000004</v>
      </c>
      <c r="D1986">
        <v>4.8819999999999997</v>
      </c>
      <c r="E1986">
        <v>4.8762999999999996</v>
      </c>
      <c r="F1986">
        <v>4.8849999999999998</v>
      </c>
      <c r="G1986">
        <v>4.9734999999999996</v>
      </c>
      <c r="H1986">
        <v>4.9344000000000001</v>
      </c>
      <c r="I1986">
        <v>4.8940000000000001</v>
      </c>
      <c r="J1986">
        <v>4.8076999999999996</v>
      </c>
      <c r="K1986">
        <v>4.7880000000000003</v>
      </c>
      <c r="L1986">
        <v>4.8156999999999996</v>
      </c>
      <c r="M1986">
        <v>4.8765999999999998</v>
      </c>
      <c r="N1986">
        <v>4.9378000000000002</v>
      </c>
      <c r="O1986">
        <v>4.9718</v>
      </c>
      <c r="P1986">
        <v>5.0058999999999996</v>
      </c>
      <c r="Q1986">
        <v>5.0423</v>
      </c>
      <c r="R1986">
        <v>5.0326000000000004</v>
      </c>
    </row>
    <row r="1987" spans="1:18" x14ac:dyDescent="0.25">
      <c r="A1987" s="1">
        <v>40883</v>
      </c>
      <c r="B1987">
        <v>4.5711000000000004</v>
      </c>
      <c r="C1987">
        <v>4.9442000000000004</v>
      </c>
      <c r="D1987">
        <v>4.8376000000000001</v>
      </c>
      <c r="E1987">
        <v>4.8579999999999997</v>
      </c>
      <c r="F1987">
        <v>4.8691000000000004</v>
      </c>
      <c r="G1987">
        <v>4.97</v>
      </c>
      <c r="H1987">
        <v>4.9340999999999999</v>
      </c>
      <c r="I1987">
        <v>4.8937999999999997</v>
      </c>
      <c r="J1987">
        <v>4.7958999999999996</v>
      </c>
      <c r="K1987">
        <v>4.7769000000000004</v>
      </c>
      <c r="L1987">
        <v>4.8102</v>
      </c>
      <c r="M1987">
        <v>4.8678999999999997</v>
      </c>
      <c r="N1987">
        <v>4.9326999999999996</v>
      </c>
      <c r="O1987">
        <v>4.9759000000000002</v>
      </c>
      <c r="P1987">
        <v>5.0026999999999999</v>
      </c>
      <c r="Q1987">
        <v>5.0243000000000002</v>
      </c>
      <c r="R1987">
        <v>5.0275999999999996</v>
      </c>
    </row>
    <row r="1988" spans="1:18" x14ac:dyDescent="0.25">
      <c r="A1988" s="1">
        <v>40882</v>
      </c>
      <c r="B1988">
        <v>4.8014000000000001</v>
      </c>
      <c r="C1988">
        <v>4.9955999999999996</v>
      </c>
      <c r="D1988">
        <v>4.8804999999999996</v>
      </c>
      <c r="E1988">
        <v>4.8856000000000002</v>
      </c>
      <c r="F1988">
        <v>4.8914999999999997</v>
      </c>
      <c r="G1988">
        <v>4.9816000000000003</v>
      </c>
      <c r="H1988">
        <v>4.9534000000000002</v>
      </c>
      <c r="I1988">
        <v>4.9132999999999996</v>
      </c>
      <c r="J1988">
        <v>4.8011999999999997</v>
      </c>
      <c r="K1988">
        <v>4.7752999999999997</v>
      </c>
      <c r="L1988">
        <v>4.8292999999999999</v>
      </c>
      <c r="M1988">
        <v>4.8807</v>
      </c>
      <c r="N1988">
        <v>4.9337</v>
      </c>
      <c r="O1988">
        <v>4.9827000000000004</v>
      </c>
      <c r="P1988">
        <v>5.0210999999999997</v>
      </c>
      <c r="Q1988">
        <v>5.0486000000000004</v>
      </c>
      <c r="R1988">
        <v>5.0514999999999999</v>
      </c>
    </row>
    <row r="1989" spans="1:18" x14ac:dyDescent="0.25">
      <c r="A1989" s="1">
        <v>40879</v>
      </c>
      <c r="B1989">
        <v>4.7668999999999997</v>
      </c>
      <c r="C1989">
        <v>4.9610000000000003</v>
      </c>
      <c r="D1989">
        <v>4.9565999999999999</v>
      </c>
      <c r="E1989">
        <v>4.9292999999999996</v>
      </c>
      <c r="F1989">
        <v>4.9219999999999997</v>
      </c>
      <c r="G1989">
        <v>5.0034999999999998</v>
      </c>
      <c r="H1989">
        <v>4.9729999999999999</v>
      </c>
      <c r="I1989">
        <v>4.9321000000000002</v>
      </c>
      <c r="J1989">
        <v>4.8556999999999997</v>
      </c>
      <c r="K1989">
        <v>4.8367000000000004</v>
      </c>
      <c r="L1989">
        <v>4.8784000000000001</v>
      </c>
      <c r="M1989">
        <v>4.9345999999999997</v>
      </c>
      <c r="N1989">
        <v>4.9870000000000001</v>
      </c>
      <c r="O1989">
        <v>5.0355999999999996</v>
      </c>
      <c r="P1989">
        <v>5.0677000000000003</v>
      </c>
      <c r="Q1989">
        <v>5.0949999999999998</v>
      </c>
      <c r="R1989">
        <v>5.1040999999999999</v>
      </c>
    </row>
    <row r="1990" spans="1:18" x14ac:dyDescent="0.25">
      <c r="A1990" s="1">
        <v>40878</v>
      </c>
      <c r="B1990">
        <v>4.9949000000000003</v>
      </c>
      <c r="C1990">
        <v>5.1710000000000003</v>
      </c>
      <c r="D1990">
        <v>4.8799000000000001</v>
      </c>
      <c r="E1990">
        <v>4.8800999999999997</v>
      </c>
      <c r="F1990">
        <v>4.8943000000000003</v>
      </c>
      <c r="G1990">
        <v>4.9893999999999998</v>
      </c>
      <c r="H1990">
        <v>4.9669999999999996</v>
      </c>
      <c r="I1990">
        <v>4.9301000000000004</v>
      </c>
      <c r="J1990">
        <v>4.8621999999999996</v>
      </c>
      <c r="K1990">
        <v>4.8498000000000001</v>
      </c>
      <c r="L1990">
        <v>4.8917000000000002</v>
      </c>
      <c r="M1990">
        <v>4.9484000000000004</v>
      </c>
      <c r="N1990">
        <v>5.0010000000000003</v>
      </c>
      <c r="O1990">
        <v>5.0496999999999996</v>
      </c>
      <c r="P1990">
        <v>5.0819999999999999</v>
      </c>
      <c r="Q1990">
        <v>5.1093000000000002</v>
      </c>
      <c r="R1990">
        <v>5.1185</v>
      </c>
    </row>
    <row r="1991" spans="1:18" x14ac:dyDescent="0.25">
      <c r="A1991" s="1">
        <v>40877</v>
      </c>
      <c r="B1991">
        <v>5.09</v>
      </c>
      <c r="C1991">
        <v>4.7907000000000002</v>
      </c>
      <c r="D1991">
        <v>4.8688000000000002</v>
      </c>
      <c r="E1991">
        <v>4.8746</v>
      </c>
      <c r="F1991">
        <v>4.8903999999999996</v>
      </c>
      <c r="G1991">
        <v>4.9917999999999996</v>
      </c>
      <c r="H1991">
        <v>4.9706000000000001</v>
      </c>
      <c r="I1991">
        <v>4.9314999999999998</v>
      </c>
      <c r="J1991">
        <v>4.8578999999999999</v>
      </c>
      <c r="K1991">
        <v>4.8558000000000003</v>
      </c>
      <c r="L1991">
        <v>4.8868999999999998</v>
      </c>
      <c r="M1991">
        <v>4.9433999999999996</v>
      </c>
      <c r="N1991">
        <v>5.0072999999999999</v>
      </c>
      <c r="O1991">
        <v>5.0500999999999996</v>
      </c>
      <c r="P1991">
        <v>5.0884</v>
      </c>
      <c r="Q1991">
        <v>5.1219000000000001</v>
      </c>
      <c r="R1991">
        <v>5.1307999999999998</v>
      </c>
    </row>
    <row r="1992" spans="1:18" x14ac:dyDescent="0.25">
      <c r="A1992" s="1">
        <v>40876</v>
      </c>
      <c r="B1992">
        <v>5.0795000000000003</v>
      </c>
      <c r="C1992">
        <v>5.3270999999999997</v>
      </c>
      <c r="D1992">
        <v>4.8674999999999997</v>
      </c>
      <c r="E1992">
        <v>4.8836000000000004</v>
      </c>
      <c r="F1992">
        <v>4.8933999999999997</v>
      </c>
      <c r="G1992">
        <v>5.0106999999999999</v>
      </c>
      <c r="H1992">
        <v>4.9978999999999996</v>
      </c>
      <c r="I1992">
        <v>4.9661999999999997</v>
      </c>
      <c r="J1992">
        <v>4.9737</v>
      </c>
      <c r="K1992">
        <v>4.9855</v>
      </c>
      <c r="L1992">
        <v>5.0479000000000003</v>
      </c>
      <c r="M1992">
        <v>5.1146000000000003</v>
      </c>
      <c r="N1992">
        <v>5.1721000000000004</v>
      </c>
      <c r="O1992">
        <v>5.2084999999999999</v>
      </c>
      <c r="P1992">
        <v>5.2405999999999997</v>
      </c>
      <c r="Q1992">
        <v>5.2492000000000001</v>
      </c>
      <c r="R1992">
        <v>5.2584999999999997</v>
      </c>
    </row>
    <row r="1993" spans="1:18" x14ac:dyDescent="0.25">
      <c r="A1993" s="1">
        <v>40875</v>
      </c>
      <c r="B1993">
        <v>4.6862000000000004</v>
      </c>
      <c r="C1993">
        <v>4.7011000000000003</v>
      </c>
      <c r="D1993">
        <v>4.8247999999999998</v>
      </c>
      <c r="E1993">
        <v>4.8578000000000001</v>
      </c>
      <c r="F1993">
        <v>4.8788</v>
      </c>
      <c r="G1993">
        <v>5.0007999999999999</v>
      </c>
      <c r="H1993">
        <v>4.9934000000000003</v>
      </c>
      <c r="I1993">
        <v>4.9665999999999997</v>
      </c>
      <c r="J1993">
        <v>4.9817</v>
      </c>
      <c r="K1993">
        <v>5.0046999999999997</v>
      </c>
      <c r="L1993">
        <v>5.0454999999999997</v>
      </c>
      <c r="M1993">
        <v>5.1071</v>
      </c>
      <c r="N1993">
        <v>5.1707000000000001</v>
      </c>
      <c r="O1993">
        <v>5.2073999999999998</v>
      </c>
      <c r="P1993">
        <v>5.2336</v>
      </c>
      <c r="Q1993">
        <v>5.2485999999999997</v>
      </c>
      <c r="R1993">
        <v>5.2515000000000001</v>
      </c>
    </row>
    <row r="1994" spans="1:18" x14ac:dyDescent="0.25">
      <c r="A1994" s="1">
        <v>40872</v>
      </c>
      <c r="B1994">
        <v>4.6151</v>
      </c>
      <c r="C1994">
        <v>4.6858000000000004</v>
      </c>
      <c r="D1994">
        <v>4.8174999999999999</v>
      </c>
      <c r="E1994">
        <v>4.8581000000000003</v>
      </c>
      <c r="F1994">
        <v>4.8822000000000001</v>
      </c>
      <c r="G1994">
        <v>5.0021000000000004</v>
      </c>
      <c r="H1994">
        <v>4.9993999999999996</v>
      </c>
      <c r="I1994">
        <v>4.9721000000000002</v>
      </c>
      <c r="J1994">
        <v>4.9916</v>
      </c>
      <c r="K1994">
        <v>5.0145999999999997</v>
      </c>
      <c r="L1994">
        <v>5.077</v>
      </c>
      <c r="M1994">
        <v>5.1550000000000002</v>
      </c>
      <c r="N1994">
        <v>5.2068000000000003</v>
      </c>
      <c r="O1994">
        <v>5.2432999999999996</v>
      </c>
      <c r="P1994">
        <v>5.2633000000000001</v>
      </c>
      <c r="Q1994">
        <v>5.2633999999999999</v>
      </c>
      <c r="R1994">
        <v>5.2667000000000002</v>
      </c>
    </row>
    <row r="1995" spans="1:18" x14ac:dyDescent="0.25">
      <c r="A1995" s="1">
        <v>40871</v>
      </c>
      <c r="B1995">
        <v>4.9424000000000001</v>
      </c>
      <c r="C1995">
        <v>5.0983999999999998</v>
      </c>
      <c r="D1995">
        <v>4.9112999999999998</v>
      </c>
      <c r="E1995">
        <v>4.9010999999999996</v>
      </c>
      <c r="F1995">
        <v>4.8951000000000002</v>
      </c>
      <c r="G1995">
        <v>5.0159000000000002</v>
      </c>
      <c r="H1995">
        <v>4.9897</v>
      </c>
      <c r="I1995">
        <v>4.9596</v>
      </c>
      <c r="J1995">
        <v>4.9854000000000003</v>
      </c>
      <c r="K1995">
        <v>5.0069999999999997</v>
      </c>
      <c r="L1995">
        <v>5.0849000000000002</v>
      </c>
      <c r="M1995">
        <v>5.1458000000000004</v>
      </c>
      <c r="N1995">
        <v>5.1859999999999999</v>
      </c>
      <c r="O1995">
        <v>5.2173999999999996</v>
      </c>
      <c r="P1995">
        <v>5.2393000000000001</v>
      </c>
      <c r="Q1995">
        <v>5.2705000000000002</v>
      </c>
      <c r="R1995">
        <v>5.2732999999999999</v>
      </c>
    </row>
    <row r="1996" spans="1:18" x14ac:dyDescent="0.25">
      <c r="A1996" s="1">
        <v>40870</v>
      </c>
      <c r="B1996">
        <v>4.8276000000000003</v>
      </c>
      <c r="C1996">
        <v>5.0503999999999998</v>
      </c>
      <c r="D1996">
        <v>4.8526999999999996</v>
      </c>
      <c r="E1996">
        <v>4.8563000000000001</v>
      </c>
      <c r="F1996">
        <v>4.8501000000000003</v>
      </c>
      <c r="G1996">
        <v>4.9763999999999999</v>
      </c>
      <c r="H1996">
        <v>4.9611000000000001</v>
      </c>
      <c r="I1996">
        <v>4.9282000000000004</v>
      </c>
      <c r="J1996">
        <v>4.9478</v>
      </c>
      <c r="K1996">
        <v>4.9824000000000002</v>
      </c>
      <c r="L1996">
        <v>5.024</v>
      </c>
      <c r="M1996">
        <v>5.0970000000000004</v>
      </c>
      <c r="N1996">
        <v>5.1376999999999997</v>
      </c>
      <c r="O1996">
        <v>5.1688999999999998</v>
      </c>
      <c r="P1996">
        <v>5.1955</v>
      </c>
      <c r="Q1996">
        <v>5.1985000000000001</v>
      </c>
      <c r="R1996">
        <v>5.2081999999999997</v>
      </c>
    </row>
    <row r="1997" spans="1:18" x14ac:dyDescent="0.25">
      <c r="A1997" s="1">
        <v>40869</v>
      </c>
      <c r="B1997">
        <v>4.7699999999999996</v>
      </c>
      <c r="C1997">
        <v>5.1355000000000004</v>
      </c>
      <c r="D1997">
        <v>4.8392999999999997</v>
      </c>
      <c r="E1997">
        <v>4.8441999999999998</v>
      </c>
      <c r="F1997">
        <v>4.8390000000000004</v>
      </c>
      <c r="G1997">
        <v>4.9298000000000002</v>
      </c>
      <c r="H1997">
        <v>4.9043999999999999</v>
      </c>
      <c r="I1997">
        <v>4.8621999999999996</v>
      </c>
      <c r="J1997">
        <v>4.8475999999999999</v>
      </c>
      <c r="K1997">
        <v>4.8384999999999998</v>
      </c>
      <c r="L1997">
        <v>4.8769</v>
      </c>
      <c r="M1997">
        <v>4.9234</v>
      </c>
      <c r="N1997">
        <v>4.9653999999999998</v>
      </c>
      <c r="O1997">
        <v>4.9973000000000001</v>
      </c>
      <c r="P1997">
        <v>5.0185000000000004</v>
      </c>
      <c r="Q1997">
        <v>5.0346000000000002</v>
      </c>
      <c r="R1997">
        <v>5.0382999999999996</v>
      </c>
    </row>
    <row r="1998" spans="1:18" x14ac:dyDescent="0.25">
      <c r="A1998" s="1">
        <v>40868</v>
      </c>
      <c r="B1998">
        <v>4.8276000000000003</v>
      </c>
      <c r="C1998">
        <v>5.1402000000000001</v>
      </c>
      <c r="D1998">
        <v>4.8238000000000003</v>
      </c>
      <c r="E1998">
        <v>4.7901999999999996</v>
      </c>
      <c r="F1998">
        <v>4.7786999999999997</v>
      </c>
      <c r="G1998">
        <v>4.8937999999999997</v>
      </c>
      <c r="H1998">
        <v>4.8769999999999998</v>
      </c>
      <c r="I1998">
        <v>4.8476999999999997</v>
      </c>
      <c r="J1998">
        <v>4.8178999999999998</v>
      </c>
      <c r="K1998">
        <v>4.8224999999999998</v>
      </c>
      <c r="L1998">
        <v>4.8624999999999998</v>
      </c>
      <c r="M1998">
        <v>4.9099000000000004</v>
      </c>
      <c r="N1998">
        <v>4.9524999999999997</v>
      </c>
      <c r="O1998">
        <v>4.9907000000000004</v>
      </c>
      <c r="P1998">
        <v>5.0179</v>
      </c>
      <c r="Q1998">
        <v>5.0403000000000002</v>
      </c>
      <c r="R1998">
        <v>5.0502000000000002</v>
      </c>
    </row>
    <row r="1999" spans="1:18" x14ac:dyDescent="0.25">
      <c r="A1999" s="1">
        <v>40865</v>
      </c>
      <c r="B1999">
        <v>4.9109999999999996</v>
      </c>
      <c r="C1999">
        <v>5.1471</v>
      </c>
      <c r="D1999">
        <v>4.8615000000000004</v>
      </c>
      <c r="E1999">
        <v>4.8555000000000001</v>
      </c>
      <c r="F1999">
        <v>4.8503999999999996</v>
      </c>
      <c r="G1999">
        <v>4.9372999999999996</v>
      </c>
      <c r="H1999">
        <v>4.9044999999999996</v>
      </c>
      <c r="I1999">
        <v>4.8672000000000004</v>
      </c>
      <c r="J1999">
        <v>4.7962999999999996</v>
      </c>
      <c r="K1999">
        <v>4.8029999999999999</v>
      </c>
      <c r="L1999">
        <v>4.8414999999999999</v>
      </c>
      <c r="M1999">
        <v>4.8826000000000001</v>
      </c>
      <c r="N1999">
        <v>4.9359999999999999</v>
      </c>
      <c r="O1999">
        <v>4.9561999999999999</v>
      </c>
      <c r="P1999">
        <v>4.9833999999999996</v>
      </c>
      <c r="Q1999">
        <v>5.0054999999999996</v>
      </c>
      <c r="R1999">
        <v>5.0155000000000003</v>
      </c>
    </row>
    <row r="2000" spans="1:18" x14ac:dyDescent="0.25">
      <c r="A2000" s="1">
        <v>40864</v>
      </c>
      <c r="B2000">
        <v>5.3259999999999996</v>
      </c>
      <c r="C2000">
        <v>5.5594999999999999</v>
      </c>
      <c r="D2000">
        <v>4.9009999999999998</v>
      </c>
      <c r="E2000">
        <v>4.8753000000000002</v>
      </c>
      <c r="F2000">
        <v>4.8644999999999996</v>
      </c>
      <c r="G2000">
        <v>4.9470999999999998</v>
      </c>
      <c r="H2000">
        <v>4.9161999999999999</v>
      </c>
      <c r="I2000">
        <v>4.8746999999999998</v>
      </c>
      <c r="J2000">
        <v>4.8292000000000002</v>
      </c>
      <c r="K2000">
        <v>4.8194999999999997</v>
      </c>
      <c r="L2000">
        <v>4.8574000000000002</v>
      </c>
      <c r="M2000">
        <v>4.9149000000000003</v>
      </c>
      <c r="N2000">
        <v>4.9565999999999999</v>
      </c>
      <c r="O2000">
        <v>4.9884000000000004</v>
      </c>
      <c r="P2000">
        <v>5.0213999999999999</v>
      </c>
      <c r="Q2000">
        <v>5.0492999999999997</v>
      </c>
      <c r="R2000">
        <v>5.0526</v>
      </c>
    </row>
    <row r="2001" spans="1:18" x14ac:dyDescent="0.25">
      <c r="A2001" s="1">
        <v>40863</v>
      </c>
      <c r="B2001">
        <v>5.0217000000000001</v>
      </c>
      <c r="C2001">
        <v>4.7755000000000001</v>
      </c>
      <c r="D2001">
        <v>4.8647</v>
      </c>
      <c r="E2001">
        <v>4.8575999999999997</v>
      </c>
      <c r="F2001">
        <v>4.8544999999999998</v>
      </c>
      <c r="G2001">
        <v>4.9364999999999997</v>
      </c>
      <c r="H2001">
        <v>4.9082999999999997</v>
      </c>
      <c r="I2001">
        <v>4.8692000000000002</v>
      </c>
      <c r="J2001">
        <v>4.8059000000000003</v>
      </c>
      <c r="K2001">
        <v>4.8025000000000002</v>
      </c>
      <c r="L2001">
        <v>4.8571999999999997</v>
      </c>
      <c r="M2001">
        <v>4.9146999999999998</v>
      </c>
      <c r="N2001">
        <v>4.9676999999999998</v>
      </c>
      <c r="O2001">
        <v>5.0053000000000001</v>
      </c>
      <c r="P2001">
        <v>5.0381</v>
      </c>
      <c r="Q2001">
        <v>5.0598000000000001</v>
      </c>
      <c r="R2001">
        <v>5.0693999999999999</v>
      </c>
    </row>
    <row r="2002" spans="1:18" x14ac:dyDescent="0.25">
      <c r="A2002" s="1">
        <v>40862</v>
      </c>
      <c r="B2002">
        <v>5.4584000000000001</v>
      </c>
      <c r="C2002">
        <v>4.8559000000000001</v>
      </c>
      <c r="D2002">
        <v>4.8700999999999999</v>
      </c>
      <c r="E2002">
        <v>4.8632</v>
      </c>
      <c r="F2002">
        <v>4.8604000000000003</v>
      </c>
      <c r="G2002">
        <v>4.9458000000000002</v>
      </c>
      <c r="H2002">
        <v>4.9221000000000004</v>
      </c>
      <c r="I2002">
        <v>4.8806000000000003</v>
      </c>
      <c r="J2002">
        <v>4.8003</v>
      </c>
      <c r="K2002">
        <v>4.7903000000000002</v>
      </c>
      <c r="L2002">
        <v>4.8334999999999999</v>
      </c>
      <c r="M2002">
        <v>4.8907999999999996</v>
      </c>
      <c r="N2002">
        <v>4.9436999999999998</v>
      </c>
      <c r="O2002">
        <v>4.9866999999999999</v>
      </c>
      <c r="P2002">
        <v>5.0194000000000001</v>
      </c>
      <c r="Q2002">
        <v>5.0410000000000004</v>
      </c>
      <c r="R2002">
        <v>5.0503999999999998</v>
      </c>
    </row>
    <row r="2003" spans="1:18" x14ac:dyDescent="0.25">
      <c r="A2003" s="1">
        <v>40861</v>
      </c>
      <c r="B2003">
        <v>5.4794999999999998</v>
      </c>
      <c r="C2003">
        <v>4.8849999999999998</v>
      </c>
      <c r="D2003">
        <v>4.8644999999999996</v>
      </c>
      <c r="E2003">
        <v>4.8518999999999997</v>
      </c>
      <c r="F2003">
        <v>4.8407</v>
      </c>
      <c r="G2003">
        <v>4.9256000000000002</v>
      </c>
      <c r="H2003">
        <v>4.8842999999999996</v>
      </c>
      <c r="I2003">
        <v>4.8323999999999998</v>
      </c>
      <c r="J2003">
        <v>4.7449000000000003</v>
      </c>
      <c r="K2003">
        <v>4.742</v>
      </c>
      <c r="L2003">
        <v>4.8022</v>
      </c>
      <c r="M2003">
        <v>4.8707000000000003</v>
      </c>
      <c r="N2003">
        <v>4.9236000000000004</v>
      </c>
      <c r="O2003">
        <v>4.9668000000000001</v>
      </c>
      <c r="P2003">
        <v>4.9992000000000001</v>
      </c>
      <c r="Q2003">
        <v>5.0209000000000001</v>
      </c>
      <c r="R2003">
        <v>5.0303000000000004</v>
      </c>
    </row>
    <row r="2004" spans="1:18" x14ac:dyDescent="0.25">
      <c r="A2004" s="1">
        <v>40857</v>
      </c>
      <c r="B2004">
        <v>5.1154000000000002</v>
      </c>
      <c r="C2004">
        <v>5.2986000000000004</v>
      </c>
      <c r="D2004">
        <v>4.8472999999999997</v>
      </c>
      <c r="E2004">
        <v>4.8482000000000003</v>
      </c>
      <c r="F2004">
        <v>4.8422000000000001</v>
      </c>
      <c r="G2004">
        <v>4.9276999999999997</v>
      </c>
      <c r="H2004">
        <v>4.8806000000000003</v>
      </c>
      <c r="I2004">
        <v>4.8242000000000003</v>
      </c>
      <c r="J2004">
        <v>4.7595999999999998</v>
      </c>
      <c r="K2004">
        <v>4.7652000000000001</v>
      </c>
      <c r="L2004">
        <v>4.8244999999999996</v>
      </c>
      <c r="M2004">
        <v>4.8981000000000003</v>
      </c>
      <c r="N2004">
        <v>4.9504999999999999</v>
      </c>
      <c r="O2004">
        <v>4.9935</v>
      </c>
      <c r="P2004">
        <v>5.0258000000000003</v>
      </c>
      <c r="Q2004">
        <v>5.0471000000000004</v>
      </c>
      <c r="R2004">
        <v>5.0564999999999998</v>
      </c>
    </row>
    <row r="2005" spans="1:18" x14ac:dyDescent="0.25">
      <c r="A2005" s="1">
        <v>40856</v>
      </c>
      <c r="B2005">
        <v>4.8929</v>
      </c>
      <c r="C2005">
        <v>4.7834000000000003</v>
      </c>
      <c r="D2005">
        <v>4.7618999999999998</v>
      </c>
      <c r="E2005">
        <v>4.8040000000000003</v>
      </c>
      <c r="F2005">
        <v>4.8114999999999997</v>
      </c>
      <c r="G2005">
        <v>4.9116999999999997</v>
      </c>
      <c r="H2005">
        <v>4.8703000000000003</v>
      </c>
      <c r="I2005">
        <v>4.8118999999999996</v>
      </c>
      <c r="J2005">
        <v>4.72</v>
      </c>
      <c r="K2005">
        <v>4.7222</v>
      </c>
      <c r="L2005">
        <v>4.7819000000000003</v>
      </c>
      <c r="M2005">
        <v>4.8615000000000004</v>
      </c>
      <c r="N2005">
        <v>4.9085000000000001</v>
      </c>
      <c r="O2005">
        <v>4.9458000000000002</v>
      </c>
      <c r="P2005">
        <v>4.9725000000000001</v>
      </c>
      <c r="Q2005">
        <v>5.0125000000000002</v>
      </c>
      <c r="R2005">
        <v>5.0155000000000003</v>
      </c>
    </row>
    <row r="2006" spans="1:18" x14ac:dyDescent="0.25">
      <c r="A2006" s="1">
        <v>40855</v>
      </c>
      <c r="B2006">
        <v>5.1005000000000003</v>
      </c>
      <c r="C2006">
        <v>4.7523</v>
      </c>
      <c r="D2006">
        <v>4.8686999999999996</v>
      </c>
      <c r="E2006">
        <v>4.8601000000000001</v>
      </c>
      <c r="F2006">
        <v>4.8497000000000003</v>
      </c>
      <c r="G2006">
        <v>4.9173999999999998</v>
      </c>
      <c r="H2006">
        <v>4.8701999999999996</v>
      </c>
      <c r="I2006">
        <v>4.8090000000000002</v>
      </c>
      <c r="J2006">
        <v>4.6642999999999999</v>
      </c>
      <c r="K2006">
        <v>4.6669</v>
      </c>
      <c r="L2006">
        <v>4.7323000000000004</v>
      </c>
      <c r="M2006">
        <v>4.8063000000000002</v>
      </c>
      <c r="N2006">
        <v>4.8589000000000002</v>
      </c>
      <c r="O2006">
        <v>4.9077000000000002</v>
      </c>
      <c r="P2006">
        <v>4.9401000000000002</v>
      </c>
      <c r="Q2006">
        <v>4.9678000000000004</v>
      </c>
      <c r="R2006">
        <v>4.9832000000000001</v>
      </c>
    </row>
    <row r="2007" spans="1:18" x14ac:dyDescent="0.25">
      <c r="A2007" s="1">
        <v>40854</v>
      </c>
      <c r="B2007">
        <v>5.0164</v>
      </c>
      <c r="C2007">
        <v>4.7662000000000004</v>
      </c>
      <c r="D2007">
        <v>4.8356000000000003</v>
      </c>
      <c r="E2007">
        <v>4.8372999999999999</v>
      </c>
      <c r="F2007">
        <v>4.8343999999999996</v>
      </c>
      <c r="G2007">
        <v>4.9196999999999997</v>
      </c>
      <c r="H2007">
        <v>4.8752000000000004</v>
      </c>
      <c r="I2007">
        <v>4.8166000000000002</v>
      </c>
      <c r="J2007">
        <v>4.6798999999999999</v>
      </c>
      <c r="K2007">
        <v>4.6771000000000003</v>
      </c>
      <c r="L2007">
        <v>4.7641</v>
      </c>
      <c r="M2007">
        <v>4.8376999999999999</v>
      </c>
      <c r="N2007">
        <v>4.8902000000000001</v>
      </c>
      <c r="O2007">
        <v>4.9389000000000003</v>
      </c>
      <c r="P2007">
        <v>4.9710999999999999</v>
      </c>
      <c r="Q2007">
        <v>4.9987000000000004</v>
      </c>
      <c r="R2007">
        <v>5.0141</v>
      </c>
    </row>
    <row r="2008" spans="1:18" x14ac:dyDescent="0.25">
      <c r="A2008" s="1">
        <v>40851</v>
      </c>
      <c r="B2008">
        <v>4.8061999999999996</v>
      </c>
      <c r="C2008">
        <v>5.0888</v>
      </c>
      <c r="D2008">
        <v>4.7847</v>
      </c>
      <c r="E2008">
        <v>4.8057999999999996</v>
      </c>
      <c r="F2008">
        <v>4.8129999999999997</v>
      </c>
      <c r="G2008">
        <v>4.9028999999999998</v>
      </c>
      <c r="H2008">
        <v>4.8608000000000002</v>
      </c>
      <c r="I2008">
        <v>4.806</v>
      </c>
      <c r="J2008">
        <v>4.6872999999999996</v>
      </c>
      <c r="K2008">
        <v>4.6848999999999998</v>
      </c>
      <c r="L2008">
        <v>4.7457000000000003</v>
      </c>
      <c r="M2008">
        <v>4.8254999999999999</v>
      </c>
      <c r="N2008">
        <v>4.8784000000000001</v>
      </c>
      <c r="O2008">
        <v>4.9215</v>
      </c>
      <c r="P2008">
        <v>4.9541000000000004</v>
      </c>
      <c r="Q2008">
        <v>4.9878</v>
      </c>
      <c r="R2008">
        <v>5.0094000000000003</v>
      </c>
    </row>
    <row r="2009" spans="1:18" x14ac:dyDescent="0.25">
      <c r="A2009" s="1">
        <v>40850</v>
      </c>
      <c r="B2009">
        <v>4.9267000000000003</v>
      </c>
      <c r="C2009">
        <v>4.9992000000000001</v>
      </c>
      <c r="D2009">
        <v>4.8173000000000004</v>
      </c>
      <c r="E2009">
        <v>4.8224999999999998</v>
      </c>
      <c r="F2009">
        <v>4.8212999999999999</v>
      </c>
      <c r="G2009">
        <v>4.9097</v>
      </c>
      <c r="H2009">
        <v>4.8636999999999997</v>
      </c>
      <c r="I2009">
        <v>4.8146000000000004</v>
      </c>
      <c r="J2009">
        <v>4.6913</v>
      </c>
      <c r="K2009">
        <v>4.6825999999999999</v>
      </c>
      <c r="L2009">
        <v>4.7529000000000003</v>
      </c>
      <c r="M2009">
        <v>4.8269000000000002</v>
      </c>
      <c r="N2009">
        <v>4.8794000000000004</v>
      </c>
      <c r="O2009">
        <v>4.9223999999999997</v>
      </c>
      <c r="P2009">
        <v>4.9547999999999996</v>
      </c>
      <c r="Q2009">
        <v>4.9885000000000002</v>
      </c>
      <c r="R2009">
        <v>5.0102000000000002</v>
      </c>
    </row>
    <row r="2010" spans="1:18" x14ac:dyDescent="0.25">
      <c r="A2010" s="1">
        <v>40849</v>
      </c>
      <c r="B2010">
        <v>4.7176</v>
      </c>
      <c r="C2010">
        <v>5.0033000000000003</v>
      </c>
      <c r="D2010">
        <v>4.8071000000000002</v>
      </c>
      <c r="E2010">
        <v>4.8075000000000001</v>
      </c>
      <c r="F2010">
        <v>4.8144999999999998</v>
      </c>
      <c r="G2010">
        <v>4.9180000000000001</v>
      </c>
      <c r="H2010">
        <v>4.8872999999999998</v>
      </c>
      <c r="I2010">
        <v>4.8444000000000003</v>
      </c>
      <c r="J2010">
        <v>4.7865000000000002</v>
      </c>
      <c r="K2010">
        <v>4.7828999999999997</v>
      </c>
      <c r="L2010">
        <v>4.8320999999999996</v>
      </c>
      <c r="M2010">
        <v>4.8841999999999999</v>
      </c>
      <c r="N2010">
        <v>4.9314999999999998</v>
      </c>
      <c r="O2010">
        <v>4.9691999999999998</v>
      </c>
      <c r="P2010">
        <v>4.9961000000000002</v>
      </c>
      <c r="Q2010">
        <v>5.0118999999999998</v>
      </c>
      <c r="R2010">
        <v>5.0216000000000003</v>
      </c>
    </row>
    <row r="2011" spans="1:18" x14ac:dyDescent="0.25">
      <c r="A2011" s="1">
        <v>40847</v>
      </c>
      <c r="B2011">
        <v>4.5987999999999998</v>
      </c>
      <c r="C2011">
        <v>4.9958999999999998</v>
      </c>
      <c r="D2011">
        <v>4.7942</v>
      </c>
      <c r="E2011">
        <v>4.8052999999999999</v>
      </c>
      <c r="F2011">
        <v>4.8094999999999999</v>
      </c>
      <c r="G2011">
        <v>4.9221000000000004</v>
      </c>
      <c r="H2011">
        <v>4.8945999999999996</v>
      </c>
      <c r="I2011">
        <v>4.8471000000000002</v>
      </c>
      <c r="J2011">
        <v>4.7672999999999996</v>
      </c>
      <c r="K2011">
        <v>4.7427000000000001</v>
      </c>
      <c r="L2011">
        <v>4.7596999999999996</v>
      </c>
      <c r="M2011">
        <v>4.8121</v>
      </c>
      <c r="N2011">
        <v>4.8711000000000002</v>
      </c>
      <c r="O2011">
        <v>4.8968999999999996</v>
      </c>
      <c r="P2011">
        <v>4.9241000000000001</v>
      </c>
      <c r="Q2011">
        <v>4.9462000000000002</v>
      </c>
      <c r="R2011">
        <v>4.9622000000000002</v>
      </c>
    </row>
    <row r="2012" spans="1:18" x14ac:dyDescent="0.25">
      <c r="A2012" s="1">
        <v>40844</v>
      </c>
      <c r="B2012">
        <v>4.6020000000000003</v>
      </c>
      <c r="C2012">
        <v>4.6318000000000001</v>
      </c>
      <c r="D2012">
        <v>4.7293000000000003</v>
      </c>
      <c r="E2012">
        <v>4.7660999999999998</v>
      </c>
      <c r="F2012">
        <v>4.7859999999999996</v>
      </c>
      <c r="G2012">
        <v>4.8959000000000001</v>
      </c>
      <c r="H2012">
        <v>4.8682999999999996</v>
      </c>
      <c r="I2012">
        <v>4.8207000000000004</v>
      </c>
      <c r="J2012">
        <v>4.7534999999999998</v>
      </c>
      <c r="K2012">
        <v>4.7511000000000001</v>
      </c>
      <c r="L2012">
        <v>4.7363999999999997</v>
      </c>
      <c r="M2012">
        <v>4.7895000000000003</v>
      </c>
      <c r="N2012">
        <v>4.8430999999999997</v>
      </c>
      <c r="O2012">
        <v>4.8810000000000002</v>
      </c>
      <c r="P2012">
        <v>4.9139999999999997</v>
      </c>
      <c r="Q2012">
        <v>4.9301000000000004</v>
      </c>
      <c r="R2012">
        <v>4.9462000000000002</v>
      </c>
    </row>
    <row r="2013" spans="1:18" x14ac:dyDescent="0.25">
      <c r="A2013" s="1">
        <v>40843</v>
      </c>
      <c r="B2013">
        <v>4.5575999999999999</v>
      </c>
      <c r="C2013">
        <v>4.9981</v>
      </c>
      <c r="D2013">
        <v>4.7645999999999997</v>
      </c>
      <c r="E2013">
        <v>4.78</v>
      </c>
      <c r="F2013">
        <v>4.7926000000000002</v>
      </c>
      <c r="G2013">
        <v>4.9074</v>
      </c>
      <c r="H2013">
        <v>4.8845000000000001</v>
      </c>
      <c r="I2013">
        <v>4.8444000000000003</v>
      </c>
      <c r="J2013">
        <v>4.7232000000000003</v>
      </c>
      <c r="K2013">
        <v>4.6929999999999996</v>
      </c>
      <c r="L2013">
        <v>4.726</v>
      </c>
      <c r="M2013">
        <v>4.7781000000000002</v>
      </c>
      <c r="N2013">
        <v>4.8254000000000001</v>
      </c>
      <c r="O2013">
        <v>4.8689</v>
      </c>
      <c r="P2013">
        <v>4.9016000000000002</v>
      </c>
      <c r="Q2013">
        <v>4.9295999999999998</v>
      </c>
      <c r="R2013">
        <v>4.9452999999999996</v>
      </c>
    </row>
    <row r="2014" spans="1:18" x14ac:dyDescent="0.25">
      <c r="A2014" s="1">
        <v>40842</v>
      </c>
      <c r="B2014">
        <v>4.5189000000000004</v>
      </c>
      <c r="C2014">
        <v>4.9733999999999998</v>
      </c>
      <c r="D2014">
        <v>4.7754000000000003</v>
      </c>
      <c r="E2014">
        <v>4.7858999999999998</v>
      </c>
      <c r="F2014">
        <v>4.7967000000000004</v>
      </c>
      <c r="G2014">
        <v>4.9099000000000004</v>
      </c>
      <c r="H2014">
        <v>4.8780999999999999</v>
      </c>
      <c r="I2014">
        <v>4.8285</v>
      </c>
      <c r="J2014">
        <v>4.7807000000000004</v>
      </c>
      <c r="K2014">
        <v>4.7548000000000004</v>
      </c>
      <c r="L2014">
        <v>4.7927</v>
      </c>
      <c r="M2014">
        <v>4.8446999999999996</v>
      </c>
      <c r="N2014">
        <v>4.8974000000000002</v>
      </c>
      <c r="O2014">
        <v>4.9408000000000003</v>
      </c>
      <c r="P2014">
        <v>4.9734999999999996</v>
      </c>
      <c r="Q2014">
        <v>5.0012999999999996</v>
      </c>
      <c r="R2014">
        <v>5.0168999999999997</v>
      </c>
    </row>
    <row r="2015" spans="1:18" x14ac:dyDescent="0.25">
      <c r="A2015" s="1">
        <v>40841</v>
      </c>
      <c r="B2015">
        <v>4.5919999999999996</v>
      </c>
      <c r="C2015">
        <v>5.0549999999999997</v>
      </c>
      <c r="D2015">
        <v>4.7603</v>
      </c>
      <c r="E2015">
        <v>4.7774999999999999</v>
      </c>
      <c r="F2015">
        <v>4.7599</v>
      </c>
      <c r="G2015">
        <v>4.8871000000000002</v>
      </c>
      <c r="H2015">
        <v>4.8677000000000001</v>
      </c>
      <c r="I2015">
        <v>4.8281999999999998</v>
      </c>
      <c r="J2015">
        <v>4.7972999999999999</v>
      </c>
      <c r="K2015">
        <v>4.7483000000000004</v>
      </c>
      <c r="L2015">
        <v>4.7713999999999999</v>
      </c>
      <c r="M2015">
        <v>4.8300999999999998</v>
      </c>
      <c r="N2015">
        <v>4.8785999999999996</v>
      </c>
      <c r="O2015">
        <v>4.9223999999999997</v>
      </c>
      <c r="P2015">
        <v>4.9554999999999998</v>
      </c>
      <c r="Q2015">
        <v>4.9837999999999996</v>
      </c>
      <c r="R2015">
        <v>5.0060000000000002</v>
      </c>
    </row>
    <row r="2016" spans="1:18" x14ac:dyDescent="0.25">
      <c r="A2016" s="1">
        <v>40840</v>
      </c>
      <c r="B2016">
        <v>4.5762999999999998</v>
      </c>
      <c r="C2016">
        <v>5.0922999999999998</v>
      </c>
      <c r="D2016">
        <v>4.7594000000000003</v>
      </c>
      <c r="E2016">
        <v>4.7720000000000002</v>
      </c>
      <c r="F2016">
        <v>4.7868000000000004</v>
      </c>
      <c r="G2016">
        <v>4.8982999999999999</v>
      </c>
      <c r="H2016">
        <v>4.8803000000000001</v>
      </c>
      <c r="I2016">
        <v>4.8398000000000003</v>
      </c>
      <c r="J2016">
        <v>4.8121999999999998</v>
      </c>
      <c r="K2016">
        <v>4.7878999999999996</v>
      </c>
      <c r="L2016">
        <v>4.8158000000000003</v>
      </c>
      <c r="M2016">
        <v>4.8844000000000003</v>
      </c>
      <c r="N2016">
        <v>4.9374000000000002</v>
      </c>
      <c r="O2016">
        <v>4.9752999999999998</v>
      </c>
      <c r="P2016">
        <v>5.0136000000000003</v>
      </c>
      <c r="Q2016">
        <v>5.0358000000000001</v>
      </c>
      <c r="R2016">
        <v>5.0578000000000003</v>
      </c>
    </row>
    <row r="2017" spans="1:18" x14ac:dyDescent="0.25">
      <c r="A2017" s="1">
        <v>40837</v>
      </c>
      <c r="B2017">
        <v>4.4297000000000004</v>
      </c>
      <c r="C2017">
        <v>4.6688999999999998</v>
      </c>
      <c r="D2017">
        <v>4.8337000000000003</v>
      </c>
      <c r="E2017">
        <v>4.7961999999999998</v>
      </c>
      <c r="F2017">
        <v>4.7903000000000002</v>
      </c>
      <c r="G2017">
        <v>4.8712</v>
      </c>
      <c r="H2017">
        <v>4.8367000000000004</v>
      </c>
      <c r="I2017">
        <v>4.7892000000000001</v>
      </c>
      <c r="J2017">
        <v>4.7515999999999998</v>
      </c>
      <c r="K2017">
        <v>4.7218</v>
      </c>
      <c r="L2017">
        <v>4.7713999999999999</v>
      </c>
      <c r="M2017">
        <v>4.8402000000000003</v>
      </c>
      <c r="N2017">
        <v>4.9043999999999999</v>
      </c>
      <c r="O2017">
        <v>4.9532999999999996</v>
      </c>
      <c r="P2017">
        <v>4.9916999999999998</v>
      </c>
      <c r="Q2017">
        <v>5.0191999999999997</v>
      </c>
      <c r="R2017">
        <v>5.0408999999999997</v>
      </c>
    </row>
    <row r="2018" spans="1:18" x14ac:dyDescent="0.25">
      <c r="A2018" s="1">
        <v>40836</v>
      </c>
      <c r="B2018">
        <v>4.6936</v>
      </c>
      <c r="C2018">
        <v>4.7011000000000003</v>
      </c>
      <c r="D2018">
        <v>4.7436999999999996</v>
      </c>
      <c r="E2018">
        <v>4.7542</v>
      </c>
      <c r="F2018">
        <v>4.7638999999999996</v>
      </c>
      <c r="G2018">
        <v>4.8601999999999999</v>
      </c>
      <c r="H2018">
        <v>4.8479999999999999</v>
      </c>
      <c r="I2018">
        <v>4.8105000000000002</v>
      </c>
      <c r="J2018">
        <v>4.7934000000000001</v>
      </c>
      <c r="K2018">
        <v>4.7855999999999996</v>
      </c>
      <c r="L2018">
        <v>4.8411</v>
      </c>
      <c r="M2018">
        <v>4.9207000000000001</v>
      </c>
      <c r="N2018">
        <v>4.9904999999999999</v>
      </c>
      <c r="O2018">
        <v>5.0510000000000002</v>
      </c>
      <c r="P2018">
        <v>5.0975999999999999</v>
      </c>
      <c r="Q2018">
        <v>5.1296999999999997</v>
      </c>
      <c r="R2018">
        <v>5.1435000000000004</v>
      </c>
    </row>
    <row r="2019" spans="1:18" x14ac:dyDescent="0.25">
      <c r="A2019" s="1">
        <v>40835</v>
      </c>
      <c r="B2019">
        <v>4.8747999999999996</v>
      </c>
      <c r="C2019">
        <v>5.1017000000000001</v>
      </c>
      <c r="D2019">
        <v>4.7577999999999996</v>
      </c>
      <c r="E2019">
        <v>4.7518000000000002</v>
      </c>
      <c r="F2019">
        <v>4.7529000000000003</v>
      </c>
      <c r="G2019">
        <v>4.7988999999999997</v>
      </c>
      <c r="H2019">
        <v>4.7625000000000002</v>
      </c>
      <c r="I2019">
        <v>4.7081999999999997</v>
      </c>
      <c r="J2019">
        <v>4.6505999999999998</v>
      </c>
      <c r="K2019">
        <v>4.6299000000000001</v>
      </c>
      <c r="L2019">
        <v>4.6863999999999999</v>
      </c>
      <c r="M2019">
        <v>4.7617000000000003</v>
      </c>
      <c r="N2019">
        <v>4.8319000000000001</v>
      </c>
      <c r="O2019">
        <v>4.8928000000000003</v>
      </c>
      <c r="P2019">
        <v>4.9432</v>
      </c>
      <c r="Q2019">
        <v>4.9767999999999999</v>
      </c>
      <c r="R2019">
        <v>4.9981999999999998</v>
      </c>
    </row>
    <row r="2020" spans="1:18" x14ac:dyDescent="0.25">
      <c r="A2020" s="1">
        <v>40834</v>
      </c>
      <c r="B2020">
        <v>4.8643000000000001</v>
      </c>
      <c r="C2020">
        <v>5.0830000000000002</v>
      </c>
      <c r="D2020">
        <v>4.7565999999999997</v>
      </c>
      <c r="E2020">
        <v>4.7468000000000004</v>
      </c>
      <c r="F2020">
        <v>4.7427000000000001</v>
      </c>
      <c r="G2020">
        <v>4.7838000000000003</v>
      </c>
      <c r="H2020">
        <v>4.7419000000000002</v>
      </c>
      <c r="I2020">
        <v>4.6829999999999998</v>
      </c>
      <c r="J2020">
        <v>4.6289999999999996</v>
      </c>
      <c r="K2020">
        <v>4.6036999999999999</v>
      </c>
      <c r="L2020">
        <v>4.6658999999999997</v>
      </c>
      <c r="M2020">
        <v>4.7522000000000002</v>
      </c>
      <c r="N2020">
        <v>4.8224</v>
      </c>
      <c r="O2020">
        <v>4.8830999999999998</v>
      </c>
      <c r="P2020">
        <v>4.9335000000000004</v>
      </c>
      <c r="Q2020">
        <v>4.9732000000000003</v>
      </c>
      <c r="R2020">
        <v>4.9945000000000004</v>
      </c>
    </row>
    <row r="2021" spans="1:18" x14ac:dyDescent="0.25">
      <c r="A2021" s="1">
        <v>40833</v>
      </c>
      <c r="B2021">
        <v>4.6547999999999998</v>
      </c>
      <c r="C2021">
        <v>4.6940999999999997</v>
      </c>
      <c r="D2021">
        <v>4.7442000000000002</v>
      </c>
      <c r="E2021">
        <v>4.7450000000000001</v>
      </c>
      <c r="F2021">
        <v>4.7518000000000002</v>
      </c>
      <c r="G2021">
        <v>4.7858999999999998</v>
      </c>
      <c r="H2021">
        <v>4.7450999999999999</v>
      </c>
      <c r="I2021">
        <v>4.6878000000000002</v>
      </c>
      <c r="J2021">
        <v>4.6037999999999997</v>
      </c>
      <c r="K2021">
        <v>4.5734000000000004</v>
      </c>
      <c r="L2021">
        <v>4.6303000000000001</v>
      </c>
      <c r="M2021">
        <v>4.7057000000000002</v>
      </c>
      <c r="N2021">
        <v>4.7760999999999996</v>
      </c>
      <c r="O2021">
        <v>4.8369</v>
      </c>
      <c r="P2021">
        <v>4.8872</v>
      </c>
      <c r="Q2021">
        <v>4.9269999999999996</v>
      </c>
      <c r="R2021">
        <v>4.9482999999999997</v>
      </c>
    </row>
    <row r="2022" spans="1:18" x14ac:dyDescent="0.25">
      <c r="A2022" s="1">
        <v>40830</v>
      </c>
      <c r="B2022">
        <v>4.7066999999999997</v>
      </c>
      <c r="C2022">
        <v>5.0526</v>
      </c>
      <c r="D2022">
        <v>4.7359999999999998</v>
      </c>
      <c r="E2022">
        <v>4.7450999999999999</v>
      </c>
      <c r="F2022">
        <v>4.7549999999999999</v>
      </c>
      <c r="G2022">
        <v>4.7873000000000001</v>
      </c>
      <c r="H2022">
        <v>4.7462999999999997</v>
      </c>
      <c r="I2022">
        <v>4.6890000000000001</v>
      </c>
      <c r="J2022">
        <v>4.6097000000000001</v>
      </c>
      <c r="K2022">
        <v>4.5891000000000002</v>
      </c>
      <c r="L2022">
        <v>4.6458000000000004</v>
      </c>
      <c r="M2022">
        <v>4.7210000000000001</v>
      </c>
      <c r="N2022">
        <v>4.7912999999999997</v>
      </c>
      <c r="O2022">
        <v>4.8521000000000001</v>
      </c>
      <c r="P2022">
        <v>4.9024000000000001</v>
      </c>
      <c r="Q2022">
        <v>4.9359000000000002</v>
      </c>
      <c r="R2022">
        <v>4.9572000000000003</v>
      </c>
    </row>
    <row r="2023" spans="1:18" x14ac:dyDescent="0.25">
      <c r="A2023" s="1">
        <v>40829</v>
      </c>
      <c r="B2023">
        <v>4.9528999999999996</v>
      </c>
      <c r="C2023">
        <v>5.1223000000000001</v>
      </c>
      <c r="D2023">
        <v>4.7733999999999996</v>
      </c>
      <c r="E2023">
        <v>4.7596999999999996</v>
      </c>
      <c r="F2023">
        <v>4.7617000000000003</v>
      </c>
      <c r="G2023">
        <v>4.7857000000000003</v>
      </c>
      <c r="H2023">
        <v>4.7384000000000004</v>
      </c>
      <c r="I2023">
        <v>4.6753</v>
      </c>
      <c r="J2023">
        <v>4.5892999999999997</v>
      </c>
      <c r="K2023">
        <v>4.5846999999999998</v>
      </c>
      <c r="L2023">
        <v>4.6249000000000002</v>
      </c>
      <c r="M2023">
        <v>4.6837999999999997</v>
      </c>
      <c r="N2023">
        <v>4.7488000000000001</v>
      </c>
      <c r="O2023">
        <v>4.8098000000000001</v>
      </c>
      <c r="P2023">
        <v>4.8602999999999996</v>
      </c>
      <c r="Q2023">
        <v>4.8939000000000004</v>
      </c>
      <c r="R2023">
        <v>4.9154999999999998</v>
      </c>
    </row>
    <row r="2024" spans="1:18" x14ac:dyDescent="0.25">
      <c r="A2024" s="1">
        <v>40828</v>
      </c>
      <c r="B2024">
        <v>4.9062000000000001</v>
      </c>
      <c r="C2024">
        <v>4.7499000000000002</v>
      </c>
      <c r="D2024">
        <v>4.7596999999999996</v>
      </c>
      <c r="E2024">
        <v>4.7478999999999996</v>
      </c>
      <c r="F2024">
        <v>4.7431000000000001</v>
      </c>
      <c r="G2024">
        <v>4.7736000000000001</v>
      </c>
      <c r="H2024">
        <v>4.7354000000000003</v>
      </c>
      <c r="I2024">
        <v>4.68</v>
      </c>
      <c r="J2024">
        <v>4.5857999999999999</v>
      </c>
      <c r="K2024">
        <v>4.5823</v>
      </c>
      <c r="L2024">
        <v>4.6180000000000003</v>
      </c>
      <c r="M2024">
        <v>4.6772999999999998</v>
      </c>
      <c r="N2024">
        <v>4.7423999999999999</v>
      </c>
      <c r="O2024">
        <v>4.7920999999999996</v>
      </c>
      <c r="P2024">
        <v>4.8311000000000002</v>
      </c>
      <c r="Q2024">
        <v>4.859</v>
      </c>
      <c r="R2024">
        <v>4.8747999999999996</v>
      </c>
    </row>
    <row r="2025" spans="1:18" x14ac:dyDescent="0.25">
      <c r="A2025" s="1">
        <v>40827</v>
      </c>
      <c r="B2025">
        <v>4.9535</v>
      </c>
      <c r="C2025">
        <v>4.8826000000000001</v>
      </c>
      <c r="D2025">
        <v>4.7618999999999998</v>
      </c>
      <c r="E2025">
        <v>4.7544000000000004</v>
      </c>
      <c r="F2025">
        <v>4.7512999999999996</v>
      </c>
      <c r="G2025">
        <v>4.7855999999999996</v>
      </c>
      <c r="H2025">
        <v>4.7397</v>
      </c>
      <c r="I2025">
        <v>4.6879999999999997</v>
      </c>
      <c r="J2025">
        <v>4.5983999999999998</v>
      </c>
      <c r="K2025">
        <v>4.5941000000000001</v>
      </c>
      <c r="L2025">
        <v>4.6346999999999996</v>
      </c>
      <c r="M2025">
        <v>4.7047999999999996</v>
      </c>
      <c r="N2025">
        <v>4.7638999999999996</v>
      </c>
      <c r="O2025">
        <v>4.8132999999999999</v>
      </c>
      <c r="P2025">
        <v>4.8461999999999996</v>
      </c>
      <c r="Q2025">
        <v>4.8681999999999999</v>
      </c>
      <c r="R2025">
        <v>4.8838999999999997</v>
      </c>
    </row>
    <row r="2026" spans="1:18" x14ac:dyDescent="0.25">
      <c r="A2026" s="1">
        <v>40826</v>
      </c>
      <c r="B2026">
        <v>4.9901999999999997</v>
      </c>
      <c r="C2026">
        <v>4.7686000000000002</v>
      </c>
      <c r="D2026">
        <v>4.7633000000000001</v>
      </c>
      <c r="E2026">
        <v>4.7510000000000003</v>
      </c>
      <c r="F2026">
        <v>4.7454999999999998</v>
      </c>
      <c r="G2026">
        <v>4.7853000000000003</v>
      </c>
      <c r="H2026">
        <v>4.7428999999999997</v>
      </c>
      <c r="I2026">
        <v>4.6875</v>
      </c>
      <c r="J2026">
        <v>4.5574000000000003</v>
      </c>
      <c r="K2026">
        <v>4.5534999999999997</v>
      </c>
      <c r="L2026">
        <v>4.5997000000000003</v>
      </c>
      <c r="M2026">
        <v>4.6532</v>
      </c>
      <c r="N2026">
        <v>4.7012</v>
      </c>
      <c r="O2026">
        <v>4.7451999999999996</v>
      </c>
      <c r="P2026">
        <v>4.7842000000000002</v>
      </c>
      <c r="Q2026">
        <v>4.8063000000000002</v>
      </c>
      <c r="R2026">
        <v>4.8220999999999998</v>
      </c>
    </row>
    <row r="2027" spans="1:18" x14ac:dyDescent="0.25">
      <c r="A2027" s="1">
        <v>40823</v>
      </c>
      <c r="B2027">
        <v>4.4923000000000002</v>
      </c>
      <c r="C2027">
        <v>4.6277999999999997</v>
      </c>
      <c r="D2027">
        <v>4.7222</v>
      </c>
      <c r="E2027">
        <v>4.7278000000000002</v>
      </c>
      <c r="F2027">
        <v>4.7300000000000004</v>
      </c>
      <c r="G2027">
        <v>4.7694000000000001</v>
      </c>
      <c r="H2027">
        <v>4.7377000000000002</v>
      </c>
      <c r="I2027">
        <v>4.6875999999999998</v>
      </c>
      <c r="J2027">
        <v>4.5646000000000004</v>
      </c>
      <c r="K2027">
        <v>4.5613999999999999</v>
      </c>
      <c r="L2027">
        <v>4.6186999999999996</v>
      </c>
      <c r="M2027">
        <v>4.6835000000000004</v>
      </c>
      <c r="N2027">
        <v>4.7427999999999999</v>
      </c>
      <c r="O2027">
        <v>4.7923999999999998</v>
      </c>
      <c r="P2027">
        <v>4.8312999999999997</v>
      </c>
      <c r="Q2027">
        <v>4.8592000000000004</v>
      </c>
      <c r="R2027">
        <v>4.875</v>
      </c>
    </row>
    <row r="2028" spans="1:18" x14ac:dyDescent="0.25">
      <c r="A2028" s="1">
        <v>40822</v>
      </c>
      <c r="B2028">
        <v>4.8821000000000003</v>
      </c>
      <c r="C2028">
        <v>5.0763999999999996</v>
      </c>
      <c r="D2028">
        <v>4.7652999999999999</v>
      </c>
      <c r="E2028">
        <v>4.7504999999999997</v>
      </c>
      <c r="F2028">
        <v>4.7458</v>
      </c>
      <c r="G2028">
        <v>4.7826000000000004</v>
      </c>
      <c r="H2028">
        <v>4.7499000000000002</v>
      </c>
      <c r="I2028">
        <v>4.702</v>
      </c>
      <c r="J2028">
        <v>4.5879000000000003</v>
      </c>
      <c r="K2028">
        <v>4.5732999999999997</v>
      </c>
      <c r="L2028">
        <v>4.6352000000000002</v>
      </c>
      <c r="M2028">
        <v>4.7053000000000003</v>
      </c>
      <c r="N2028">
        <v>4.7698</v>
      </c>
      <c r="O2028">
        <v>4.8190999999999997</v>
      </c>
      <c r="P2028">
        <v>4.8578000000000001</v>
      </c>
      <c r="Q2028">
        <v>4.8856999999999999</v>
      </c>
      <c r="R2028">
        <v>4.9012000000000002</v>
      </c>
    </row>
    <row r="2029" spans="1:18" x14ac:dyDescent="0.25">
      <c r="A2029" s="1">
        <v>40821</v>
      </c>
      <c r="B2029">
        <v>4.5606999999999998</v>
      </c>
      <c r="C2029">
        <v>4.6406000000000001</v>
      </c>
      <c r="D2029">
        <v>4.7289000000000003</v>
      </c>
      <c r="E2029">
        <v>4.7317999999999998</v>
      </c>
      <c r="F2029">
        <v>4.7324999999999999</v>
      </c>
      <c r="G2029">
        <v>4.7858999999999998</v>
      </c>
      <c r="H2029">
        <v>4.7592999999999996</v>
      </c>
      <c r="I2029">
        <v>4.7146999999999997</v>
      </c>
      <c r="J2029">
        <v>4.6241000000000003</v>
      </c>
      <c r="K2029">
        <v>4.6456</v>
      </c>
      <c r="L2029">
        <v>4.7126999999999999</v>
      </c>
      <c r="M2029">
        <v>4.8042999999999996</v>
      </c>
      <c r="N2029">
        <v>4.8685</v>
      </c>
      <c r="O2029">
        <v>4.9176000000000002</v>
      </c>
      <c r="P2029">
        <v>4.9561000000000002</v>
      </c>
      <c r="Q2029">
        <v>4.9836999999999998</v>
      </c>
      <c r="R2029">
        <v>4.9989999999999997</v>
      </c>
    </row>
    <row r="2030" spans="1:18" x14ac:dyDescent="0.25">
      <c r="A2030" s="1">
        <v>40820</v>
      </c>
      <c r="B2030">
        <v>4.8747999999999996</v>
      </c>
      <c r="C2030">
        <v>4.7184999999999997</v>
      </c>
      <c r="D2030">
        <v>4.7375999999999996</v>
      </c>
      <c r="E2030">
        <v>4.7412999999999998</v>
      </c>
      <c r="F2030">
        <v>4.7458999999999998</v>
      </c>
      <c r="G2030">
        <v>4.7874999999999996</v>
      </c>
      <c r="H2030">
        <v>4.7564000000000002</v>
      </c>
      <c r="I2030">
        <v>4.7135999999999996</v>
      </c>
      <c r="J2030">
        <v>4.6646999999999998</v>
      </c>
      <c r="K2030">
        <v>4.6913</v>
      </c>
      <c r="L2030">
        <v>4.7530000000000001</v>
      </c>
      <c r="M2030">
        <v>4.8391999999999999</v>
      </c>
      <c r="N2030">
        <v>4.9034000000000004</v>
      </c>
      <c r="O2030">
        <v>4.9523999999999999</v>
      </c>
      <c r="P2030">
        <v>4.9908999999999999</v>
      </c>
      <c r="Q2030">
        <v>5.0187999999999997</v>
      </c>
      <c r="R2030">
        <v>5.0340999999999996</v>
      </c>
    </row>
    <row r="2031" spans="1:18" x14ac:dyDescent="0.25">
      <c r="A2031" s="1">
        <v>40819</v>
      </c>
      <c r="B2031">
        <v>4.5240999999999998</v>
      </c>
      <c r="C2031">
        <v>4.6325000000000003</v>
      </c>
      <c r="D2031">
        <v>4.7268999999999997</v>
      </c>
      <c r="E2031">
        <v>4.7352999999999996</v>
      </c>
      <c r="F2031">
        <v>4.742</v>
      </c>
      <c r="G2031">
        <v>4.7834000000000003</v>
      </c>
      <c r="H2031">
        <v>4.7519999999999998</v>
      </c>
      <c r="I2031">
        <v>4.7073</v>
      </c>
      <c r="J2031">
        <v>4.6738</v>
      </c>
      <c r="K2031">
        <v>4.7008999999999999</v>
      </c>
      <c r="L2031">
        <v>4.7625999999999999</v>
      </c>
      <c r="M2031">
        <v>4.8489000000000004</v>
      </c>
      <c r="N2031">
        <v>4.9076000000000004</v>
      </c>
      <c r="O2031">
        <v>4.9509999999999996</v>
      </c>
      <c r="P2031">
        <v>4.9835000000000003</v>
      </c>
      <c r="Q2031">
        <v>5.0117000000000003</v>
      </c>
      <c r="R2031">
        <v>5.0270999999999999</v>
      </c>
    </row>
    <row r="2032" spans="1:18" x14ac:dyDescent="0.25">
      <c r="A2032" s="1">
        <v>40816</v>
      </c>
      <c r="B2032">
        <v>4.5263</v>
      </c>
      <c r="C2032">
        <v>4.6201999999999996</v>
      </c>
      <c r="D2032">
        <v>4.7153999999999998</v>
      </c>
      <c r="E2032">
        <v>4.7195</v>
      </c>
      <c r="F2032">
        <v>4.7210000000000001</v>
      </c>
      <c r="G2032">
        <v>4.7774000000000001</v>
      </c>
      <c r="H2032">
        <v>4.7531999999999996</v>
      </c>
      <c r="I2032">
        <v>4.7110000000000003</v>
      </c>
      <c r="J2032">
        <v>4.6829000000000001</v>
      </c>
      <c r="K2032">
        <v>4.7099000000000002</v>
      </c>
      <c r="L2032">
        <v>4.7717999999999998</v>
      </c>
      <c r="M2032">
        <v>4.8582999999999998</v>
      </c>
      <c r="N2032">
        <v>4.9169999999999998</v>
      </c>
      <c r="O2032">
        <v>4.9604999999999997</v>
      </c>
      <c r="P2032">
        <v>4.9931999999999999</v>
      </c>
      <c r="Q2032">
        <v>5.0212000000000003</v>
      </c>
      <c r="R2032">
        <v>5.0368000000000004</v>
      </c>
    </row>
    <row r="2033" spans="1:18" x14ac:dyDescent="0.25">
      <c r="A2033" s="1">
        <v>40815</v>
      </c>
      <c r="B2033">
        <v>5.4050000000000002</v>
      </c>
      <c r="C2033">
        <v>5.2398999999999996</v>
      </c>
      <c r="D2033">
        <v>4.8063000000000002</v>
      </c>
      <c r="E2033">
        <v>4.7718999999999996</v>
      </c>
      <c r="F2033">
        <v>4.7766000000000002</v>
      </c>
      <c r="G2033">
        <v>4.8034999999999997</v>
      </c>
      <c r="H2033">
        <v>4.7622999999999998</v>
      </c>
      <c r="I2033">
        <v>4.7073999999999998</v>
      </c>
      <c r="J2033">
        <v>4.6593</v>
      </c>
      <c r="K2033">
        <v>4.6894999999999998</v>
      </c>
      <c r="L2033">
        <v>4.7554999999999996</v>
      </c>
      <c r="M2033">
        <v>4.8413000000000004</v>
      </c>
      <c r="N2033">
        <v>4.8994</v>
      </c>
      <c r="O2033">
        <v>4.9424999999999999</v>
      </c>
      <c r="P2033">
        <v>4.9749999999999996</v>
      </c>
      <c r="Q2033">
        <v>5.0026999999999999</v>
      </c>
      <c r="R2033">
        <v>5.0182000000000002</v>
      </c>
    </row>
    <row r="2034" spans="1:18" x14ac:dyDescent="0.25">
      <c r="A2034" s="1">
        <v>40814</v>
      </c>
      <c r="B2034">
        <v>3.9041000000000001</v>
      </c>
      <c r="C2034">
        <v>4.7950999999999997</v>
      </c>
      <c r="D2034">
        <v>4.6791</v>
      </c>
      <c r="E2034">
        <v>4.7007000000000003</v>
      </c>
      <c r="F2034">
        <v>4.7084000000000001</v>
      </c>
      <c r="G2034">
        <v>4.7640000000000002</v>
      </c>
      <c r="H2034">
        <v>4.7419000000000002</v>
      </c>
      <c r="I2034">
        <v>4.7013999999999996</v>
      </c>
      <c r="J2034">
        <v>4.6894</v>
      </c>
      <c r="K2034">
        <v>4.7126000000000001</v>
      </c>
      <c r="L2034">
        <v>4.7751000000000001</v>
      </c>
      <c r="M2034">
        <v>4.8620000000000001</v>
      </c>
      <c r="N2034">
        <v>4.9267000000000003</v>
      </c>
      <c r="O2034">
        <v>4.9702999999999999</v>
      </c>
      <c r="P2034">
        <v>5.0030000000000001</v>
      </c>
      <c r="Q2034">
        <v>5.0309999999999997</v>
      </c>
      <c r="R2034">
        <v>5.0529999999999999</v>
      </c>
    </row>
    <row r="2035" spans="1:18" x14ac:dyDescent="0.25">
      <c r="A2035" s="1">
        <v>40813</v>
      </c>
      <c r="B2035">
        <v>3.7069000000000001</v>
      </c>
      <c r="C2035">
        <v>4.7590000000000003</v>
      </c>
      <c r="D2035">
        <v>4.6685999999999996</v>
      </c>
      <c r="E2035">
        <v>4.6944999999999997</v>
      </c>
      <c r="F2035">
        <v>4.7008000000000001</v>
      </c>
      <c r="G2035">
        <v>4.7549999999999999</v>
      </c>
      <c r="H2035">
        <v>4.7256</v>
      </c>
      <c r="I2035">
        <v>4.6853999999999996</v>
      </c>
      <c r="J2035">
        <v>4.6746999999999996</v>
      </c>
      <c r="K2035">
        <v>4.6925999999999997</v>
      </c>
      <c r="L2035">
        <v>4.7336999999999998</v>
      </c>
      <c r="M2035">
        <v>4.7986000000000004</v>
      </c>
      <c r="N2035">
        <v>4.8467000000000002</v>
      </c>
      <c r="O2035">
        <v>4.8851000000000004</v>
      </c>
      <c r="P2035">
        <v>4.9183000000000003</v>
      </c>
      <c r="Q2035">
        <v>4.9466999999999999</v>
      </c>
      <c r="R2035">
        <v>4.9691000000000001</v>
      </c>
    </row>
    <row r="2036" spans="1:18" x14ac:dyDescent="0.25">
      <c r="A2036" s="1">
        <v>40812</v>
      </c>
      <c r="B2036">
        <v>4.4823000000000004</v>
      </c>
      <c r="C2036">
        <v>4.9569999999999999</v>
      </c>
      <c r="D2036">
        <v>4.7336999999999998</v>
      </c>
      <c r="E2036">
        <v>4.7290000000000001</v>
      </c>
      <c r="F2036">
        <v>4.7241999999999997</v>
      </c>
      <c r="G2036">
        <v>4.7694000000000001</v>
      </c>
      <c r="H2036">
        <v>4.7491000000000003</v>
      </c>
      <c r="I2036">
        <v>4.7129000000000003</v>
      </c>
      <c r="J2036">
        <v>4.7491000000000003</v>
      </c>
      <c r="K2036">
        <v>4.7918000000000003</v>
      </c>
      <c r="L2036">
        <v>4.8535000000000004</v>
      </c>
      <c r="M2036">
        <v>4.9397000000000002</v>
      </c>
      <c r="N2036">
        <v>5.0098000000000003</v>
      </c>
      <c r="O2036">
        <v>5.0647000000000002</v>
      </c>
      <c r="P2036">
        <v>5.1031000000000004</v>
      </c>
      <c r="Q2036">
        <v>5.1308999999999996</v>
      </c>
      <c r="R2036">
        <v>5.1524000000000001</v>
      </c>
    </row>
    <row r="2037" spans="1:18" x14ac:dyDescent="0.25">
      <c r="A2037" s="1">
        <v>40809</v>
      </c>
      <c r="B2037">
        <v>4.3018999999999998</v>
      </c>
      <c r="C2037">
        <v>4.8446999999999996</v>
      </c>
      <c r="D2037">
        <v>4.6516000000000002</v>
      </c>
      <c r="E2037">
        <v>4.6917</v>
      </c>
      <c r="F2037">
        <v>4.7018000000000004</v>
      </c>
      <c r="G2037">
        <v>4.7626999999999997</v>
      </c>
      <c r="H2037">
        <v>4.7499000000000002</v>
      </c>
      <c r="I2037">
        <v>4.7175000000000002</v>
      </c>
      <c r="J2037">
        <v>4.7347000000000001</v>
      </c>
      <c r="K2037">
        <v>4.7784000000000004</v>
      </c>
      <c r="L2037">
        <v>4.8460999999999999</v>
      </c>
      <c r="M2037">
        <v>4.9383999999999997</v>
      </c>
      <c r="N2037">
        <v>5.0144000000000002</v>
      </c>
      <c r="O2037">
        <v>5.0693000000000001</v>
      </c>
      <c r="P2037">
        <v>5.1135000000000002</v>
      </c>
      <c r="Q2037">
        <v>5.1352000000000002</v>
      </c>
      <c r="R2037">
        <v>5.1567999999999996</v>
      </c>
    </row>
    <row r="2038" spans="1:18" x14ac:dyDescent="0.25">
      <c r="A2038" s="1">
        <v>40808</v>
      </c>
      <c r="B2038">
        <v>4.8244999999999996</v>
      </c>
      <c r="C2038">
        <v>5.0087000000000002</v>
      </c>
      <c r="D2038">
        <v>4.75</v>
      </c>
      <c r="E2038">
        <v>4.7420999999999998</v>
      </c>
      <c r="F2038">
        <v>4.7369000000000003</v>
      </c>
      <c r="G2038">
        <v>4.7854999999999999</v>
      </c>
      <c r="H2038">
        <v>4.7633999999999999</v>
      </c>
      <c r="I2038">
        <v>4.7211999999999996</v>
      </c>
      <c r="J2038">
        <v>4.7382</v>
      </c>
      <c r="K2038">
        <v>4.7793000000000001</v>
      </c>
      <c r="L2038">
        <v>4.8506</v>
      </c>
      <c r="M2038">
        <v>4.9478</v>
      </c>
      <c r="N2038">
        <v>5.0282999999999998</v>
      </c>
      <c r="O2038">
        <v>5.0770999999999997</v>
      </c>
      <c r="P2038">
        <v>5.1269999999999998</v>
      </c>
      <c r="Q2038">
        <v>5.1542000000000003</v>
      </c>
      <c r="R2038">
        <v>5.1818</v>
      </c>
    </row>
    <row r="2039" spans="1:18" x14ac:dyDescent="0.25">
      <c r="A2039" s="1">
        <v>40807</v>
      </c>
      <c r="B2039">
        <v>4.7595000000000001</v>
      </c>
      <c r="C2039">
        <v>5.0842000000000001</v>
      </c>
      <c r="D2039">
        <v>4.7312000000000003</v>
      </c>
      <c r="E2039">
        <v>4.7229999999999999</v>
      </c>
      <c r="F2039">
        <v>4.7234999999999996</v>
      </c>
      <c r="G2039">
        <v>4.7638999999999996</v>
      </c>
      <c r="H2039">
        <v>4.7099000000000002</v>
      </c>
      <c r="I2039">
        <v>4.6532</v>
      </c>
      <c r="J2039">
        <v>4.6471999999999998</v>
      </c>
      <c r="K2039">
        <v>4.6851000000000003</v>
      </c>
      <c r="L2039">
        <v>4.7470999999999997</v>
      </c>
      <c r="M2039">
        <v>4.8391000000000002</v>
      </c>
      <c r="N2039">
        <v>4.9088000000000003</v>
      </c>
      <c r="O2039">
        <v>4.9638</v>
      </c>
      <c r="P2039">
        <v>5.0082000000000004</v>
      </c>
      <c r="Q2039">
        <v>5.0358000000000001</v>
      </c>
      <c r="R2039">
        <v>5.0509000000000004</v>
      </c>
    </row>
    <row r="2040" spans="1:18" x14ac:dyDescent="0.25">
      <c r="A2040" s="1">
        <v>40806</v>
      </c>
      <c r="B2040">
        <v>4.8118999999999996</v>
      </c>
      <c r="C2040">
        <v>5.1939000000000002</v>
      </c>
      <c r="D2040">
        <v>4.7339000000000002</v>
      </c>
      <c r="E2040">
        <v>4.7369000000000003</v>
      </c>
      <c r="F2040">
        <v>4.7430000000000003</v>
      </c>
      <c r="G2040">
        <v>4.7686999999999999</v>
      </c>
      <c r="H2040">
        <v>4.7140000000000004</v>
      </c>
      <c r="I2040">
        <v>4.6543000000000001</v>
      </c>
      <c r="J2040">
        <v>4.5868000000000002</v>
      </c>
      <c r="K2040">
        <v>4.6090999999999998</v>
      </c>
      <c r="L2040">
        <v>4.6767000000000003</v>
      </c>
      <c r="M2040">
        <v>4.7626999999999997</v>
      </c>
      <c r="N2040">
        <v>4.8159999999999998</v>
      </c>
      <c r="O2040">
        <v>4.8653000000000004</v>
      </c>
      <c r="P2040">
        <v>4.9039000000000001</v>
      </c>
      <c r="Q2040">
        <v>4.9318999999999997</v>
      </c>
      <c r="R2040">
        <v>4.9531999999999998</v>
      </c>
    </row>
    <row r="2041" spans="1:18" x14ac:dyDescent="0.25">
      <c r="A2041" s="1">
        <v>40805</v>
      </c>
      <c r="B2041">
        <v>4.7542999999999997</v>
      </c>
      <c r="C2041">
        <v>5.0747999999999998</v>
      </c>
      <c r="D2041">
        <v>4.7312000000000003</v>
      </c>
      <c r="E2041">
        <v>4.7276999999999996</v>
      </c>
      <c r="F2041">
        <v>4.7233000000000001</v>
      </c>
      <c r="G2041">
        <v>4.7716000000000003</v>
      </c>
      <c r="H2041">
        <v>4.7384000000000004</v>
      </c>
      <c r="I2041">
        <v>4.6919000000000004</v>
      </c>
      <c r="J2041">
        <v>4.6684999999999999</v>
      </c>
      <c r="K2041">
        <v>4.7112999999999996</v>
      </c>
      <c r="L2041">
        <v>4.7838000000000003</v>
      </c>
      <c r="M2041">
        <v>4.87</v>
      </c>
      <c r="N2041">
        <v>4.9397000000000002</v>
      </c>
      <c r="O2041">
        <v>4.9946000000000002</v>
      </c>
      <c r="P2041">
        <v>5.0327999999999999</v>
      </c>
      <c r="Q2041">
        <v>5.0606</v>
      </c>
      <c r="R2041">
        <v>5.0757000000000003</v>
      </c>
    </row>
    <row r="2042" spans="1:18" x14ac:dyDescent="0.25">
      <c r="A2042" s="1">
        <v>40802</v>
      </c>
      <c r="B2042">
        <v>4.6753</v>
      </c>
      <c r="C2042">
        <v>5.0610999999999997</v>
      </c>
      <c r="D2042">
        <v>4.6955999999999998</v>
      </c>
      <c r="E2042">
        <v>4.7042999999999999</v>
      </c>
      <c r="F2042">
        <v>4.7073</v>
      </c>
      <c r="G2042">
        <v>4.7477999999999998</v>
      </c>
      <c r="H2042">
        <v>4.7073</v>
      </c>
      <c r="I2042">
        <v>4.6505999999999998</v>
      </c>
      <c r="J2042">
        <v>4.5898000000000003</v>
      </c>
      <c r="K2042">
        <v>4.6195000000000004</v>
      </c>
      <c r="L2042">
        <v>4.6881000000000004</v>
      </c>
      <c r="M2042">
        <v>4.7641</v>
      </c>
      <c r="N2042">
        <v>4.8234000000000004</v>
      </c>
      <c r="O2042">
        <v>4.8730000000000002</v>
      </c>
      <c r="P2042">
        <v>4.9119000000000002</v>
      </c>
      <c r="Q2042">
        <v>4.9398999999999997</v>
      </c>
      <c r="R2042">
        <v>4.9555999999999996</v>
      </c>
    </row>
    <row r="2043" spans="1:18" x14ac:dyDescent="0.25">
      <c r="A2043" s="1">
        <v>40801</v>
      </c>
      <c r="B2043">
        <v>5.1261999999999999</v>
      </c>
      <c r="C2043">
        <v>5.2656000000000001</v>
      </c>
      <c r="D2043">
        <v>4.7854000000000001</v>
      </c>
      <c r="E2043">
        <v>4.7497999999999996</v>
      </c>
      <c r="F2043">
        <v>4.7393999999999998</v>
      </c>
      <c r="G2043">
        <v>4.7641999999999998</v>
      </c>
      <c r="H2043">
        <v>4.7217000000000002</v>
      </c>
      <c r="I2043">
        <v>4.6641000000000004</v>
      </c>
      <c r="J2043">
        <v>4.6092000000000004</v>
      </c>
      <c r="K2043">
        <v>4.6428000000000003</v>
      </c>
      <c r="L2043">
        <v>4.6996000000000002</v>
      </c>
      <c r="M2043">
        <v>4.7699999999999996</v>
      </c>
      <c r="N2043">
        <v>4.8289999999999997</v>
      </c>
      <c r="O2043">
        <v>4.8785999999999996</v>
      </c>
      <c r="P2043">
        <v>4.9115000000000002</v>
      </c>
      <c r="Q2043">
        <v>4.9394999999999998</v>
      </c>
      <c r="R2043">
        <v>4.9551999999999996</v>
      </c>
    </row>
    <row r="2044" spans="1:18" x14ac:dyDescent="0.25">
      <c r="A2044" s="1">
        <v>40800</v>
      </c>
      <c r="B2044">
        <v>4.9587000000000003</v>
      </c>
      <c r="C2044">
        <v>5.2183999999999999</v>
      </c>
      <c r="D2044">
        <v>4.7530000000000001</v>
      </c>
      <c r="E2044">
        <v>4.7443999999999997</v>
      </c>
      <c r="F2044">
        <v>4.7380000000000004</v>
      </c>
      <c r="G2044">
        <v>4.7610000000000001</v>
      </c>
      <c r="H2044">
        <v>4.7220000000000004</v>
      </c>
      <c r="I2044">
        <v>4.67</v>
      </c>
      <c r="J2044">
        <v>4.6383999999999999</v>
      </c>
      <c r="K2044">
        <v>4.6828000000000003</v>
      </c>
      <c r="L2044">
        <v>4.7721</v>
      </c>
      <c r="M2044">
        <v>4.8531000000000004</v>
      </c>
      <c r="N2044">
        <v>4.9116999999999997</v>
      </c>
      <c r="O2044">
        <v>4.9611999999999998</v>
      </c>
      <c r="P2044">
        <v>5.0058999999999996</v>
      </c>
      <c r="Q2044">
        <v>5.0399000000000003</v>
      </c>
      <c r="R2044">
        <v>5.0613999999999999</v>
      </c>
    </row>
    <row r="2045" spans="1:18" x14ac:dyDescent="0.25">
      <c r="A2045" s="1">
        <v>40799</v>
      </c>
      <c r="B2045">
        <v>4.7751999999999999</v>
      </c>
      <c r="C2045">
        <v>5.2266000000000004</v>
      </c>
      <c r="D2045">
        <v>4.7416</v>
      </c>
      <c r="E2045">
        <v>4.7194000000000003</v>
      </c>
      <c r="F2045">
        <v>4.7108999999999996</v>
      </c>
      <c r="G2045">
        <v>4.7602000000000002</v>
      </c>
      <c r="H2045">
        <v>4.7203999999999997</v>
      </c>
      <c r="I2045">
        <v>4.6657000000000002</v>
      </c>
      <c r="J2045">
        <v>4.6101999999999999</v>
      </c>
      <c r="K2045">
        <v>4.6121999999999996</v>
      </c>
      <c r="L2045">
        <v>4.6532999999999998</v>
      </c>
      <c r="M2045">
        <v>4.7019000000000002</v>
      </c>
      <c r="N2045">
        <v>4.7443999999999997</v>
      </c>
      <c r="O2045">
        <v>4.7885</v>
      </c>
      <c r="P2045">
        <v>4.8278999999999996</v>
      </c>
      <c r="Q2045">
        <v>4.8563999999999998</v>
      </c>
      <c r="R2045">
        <v>4.8785999999999996</v>
      </c>
    </row>
    <row r="2046" spans="1:18" x14ac:dyDescent="0.25">
      <c r="A2046" s="1">
        <v>40798</v>
      </c>
      <c r="B2046">
        <v>5.069</v>
      </c>
      <c r="C2046">
        <v>4.7859999999999996</v>
      </c>
      <c r="D2046">
        <v>4.7507999999999999</v>
      </c>
      <c r="E2046">
        <v>4.7325999999999997</v>
      </c>
      <c r="F2046">
        <v>4.7232000000000003</v>
      </c>
      <c r="G2046">
        <v>4.7432999999999996</v>
      </c>
      <c r="H2046">
        <v>4.7004999999999999</v>
      </c>
      <c r="I2046">
        <v>4.6426999999999996</v>
      </c>
      <c r="J2046">
        <v>4.5602999999999998</v>
      </c>
      <c r="K2046">
        <v>4.5534999999999997</v>
      </c>
      <c r="L2046">
        <v>4.5956000000000001</v>
      </c>
      <c r="M2046">
        <v>4.6445999999999996</v>
      </c>
      <c r="N2046">
        <v>4.6874000000000002</v>
      </c>
      <c r="O2046">
        <v>4.726</v>
      </c>
      <c r="P2046">
        <v>4.7595999999999998</v>
      </c>
      <c r="Q2046">
        <v>4.7823000000000002</v>
      </c>
      <c r="R2046">
        <v>4.7984999999999998</v>
      </c>
    </row>
    <row r="2047" spans="1:18" x14ac:dyDescent="0.25">
      <c r="A2047" s="1">
        <v>40795</v>
      </c>
      <c r="B2047">
        <v>4.8665000000000003</v>
      </c>
      <c r="C2047">
        <v>4.7305999999999999</v>
      </c>
      <c r="D2047">
        <v>4.7180999999999997</v>
      </c>
      <c r="E2047">
        <v>4.7107999999999999</v>
      </c>
      <c r="F2047">
        <v>4.7054999999999998</v>
      </c>
      <c r="G2047">
        <v>4.7340999999999998</v>
      </c>
      <c r="H2047">
        <v>4.6878000000000002</v>
      </c>
      <c r="I2047">
        <v>4.6308999999999996</v>
      </c>
      <c r="J2047">
        <v>4.5335000000000001</v>
      </c>
      <c r="K2047">
        <v>4.5114000000000001</v>
      </c>
      <c r="L2047">
        <v>4.5538999999999996</v>
      </c>
      <c r="M2047">
        <v>4.6032000000000002</v>
      </c>
      <c r="N2047">
        <v>4.6406000000000001</v>
      </c>
      <c r="O2047">
        <v>4.6736000000000004</v>
      </c>
      <c r="P2047">
        <v>4.7015000000000002</v>
      </c>
      <c r="Q2047">
        <v>4.7243000000000004</v>
      </c>
      <c r="R2047">
        <v>4.7408000000000001</v>
      </c>
    </row>
    <row r="2048" spans="1:18" x14ac:dyDescent="0.25">
      <c r="A2048" s="1">
        <v>40794</v>
      </c>
      <c r="B2048">
        <v>4.9713000000000003</v>
      </c>
      <c r="C2048">
        <v>5.0888999999999998</v>
      </c>
      <c r="D2048">
        <v>4.8224999999999998</v>
      </c>
      <c r="E2048">
        <v>4.7634999999999996</v>
      </c>
      <c r="F2048">
        <v>4.7428999999999997</v>
      </c>
      <c r="G2048">
        <v>4.7381000000000002</v>
      </c>
      <c r="H2048">
        <v>4.6733000000000002</v>
      </c>
      <c r="I2048">
        <v>4.6044999999999998</v>
      </c>
      <c r="J2048">
        <v>4.4386000000000001</v>
      </c>
      <c r="K2048">
        <v>4.3855000000000004</v>
      </c>
      <c r="L2048">
        <v>4.4172000000000002</v>
      </c>
      <c r="M2048">
        <v>4.4558999999999997</v>
      </c>
      <c r="N2048">
        <v>4.4935</v>
      </c>
      <c r="O2048">
        <v>4.5266999999999999</v>
      </c>
      <c r="P2048">
        <v>4.5545999999999998</v>
      </c>
      <c r="Q2048">
        <v>4.5774999999999997</v>
      </c>
      <c r="R2048">
        <v>4.5877999999999997</v>
      </c>
    </row>
    <row r="2049" spans="1:18" x14ac:dyDescent="0.25">
      <c r="A2049" s="1">
        <v>40793</v>
      </c>
      <c r="B2049">
        <v>4.9901999999999997</v>
      </c>
      <c r="C2049">
        <v>5.0784000000000002</v>
      </c>
      <c r="D2049">
        <v>4.7549000000000001</v>
      </c>
      <c r="E2049">
        <v>4.7255000000000003</v>
      </c>
      <c r="F2049">
        <v>4.7150999999999996</v>
      </c>
      <c r="G2049">
        <v>4.7390999999999996</v>
      </c>
      <c r="H2049">
        <v>4.6900000000000004</v>
      </c>
      <c r="I2049">
        <v>4.6356000000000002</v>
      </c>
      <c r="J2049">
        <v>4.4729999999999999</v>
      </c>
      <c r="K2049">
        <v>4.4408000000000003</v>
      </c>
      <c r="L2049">
        <v>4.4673999999999996</v>
      </c>
      <c r="M2049">
        <v>4.5004</v>
      </c>
      <c r="N2049">
        <v>4.5435999999999996</v>
      </c>
      <c r="O2049">
        <v>4.577</v>
      </c>
      <c r="P2049">
        <v>4.6051000000000002</v>
      </c>
      <c r="Q2049">
        <v>4.6280000000000001</v>
      </c>
      <c r="R2049">
        <v>4.6444000000000001</v>
      </c>
    </row>
    <row r="2050" spans="1:18" x14ac:dyDescent="0.25">
      <c r="A2050" s="1">
        <v>40792</v>
      </c>
      <c r="B2050">
        <v>4.9115000000000002</v>
      </c>
      <c r="C2050">
        <v>5.0609000000000002</v>
      </c>
      <c r="D2050">
        <v>4.7201000000000004</v>
      </c>
      <c r="E2050">
        <v>4.7077999999999998</v>
      </c>
      <c r="F2050">
        <v>4.6997</v>
      </c>
      <c r="G2050">
        <v>4.7210999999999999</v>
      </c>
      <c r="H2050">
        <v>4.6581000000000001</v>
      </c>
      <c r="I2050">
        <v>4.5835999999999997</v>
      </c>
      <c r="J2050">
        <v>4.3773</v>
      </c>
      <c r="K2050">
        <v>4.3314000000000004</v>
      </c>
      <c r="L2050">
        <v>4.3483000000000001</v>
      </c>
      <c r="M2050">
        <v>4.3765999999999998</v>
      </c>
      <c r="N2050">
        <v>4.4371999999999998</v>
      </c>
      <c r="O2050">
        <v>4.4875999999999996</v>
      </c>
      <c r="P2050">
        <v>4.5095999999999998</v>
      </c>
      <c r="Q2050">
        <v>4.5205000000000002</v>
      </c>
      <c r="R2050">
        <v>4.5185000000000004</v>
      </c>
    </row>
    <row r="2051" spans="1:18" x14ac:dyDescent="0.25">
      <c r="A2051" s="1">
        <v>40791</v>
      </c>
      <c r="B2051">
        <v>4.8747999999999996</v>
      </c>
      <c r="C2051">
        <v>5.0282</v>
      </c>
      <c r="D2051">
        <v>4.7191999999999998</v>
      </c>
      <c r="E2051">
        <v>4.7164999999999999</v>
      </c>
      <c r="F2051">
        <v>4.7122999999999999</v>
      </c>
      <c r="G2051">
        <v>4.7069000000000001</v>
      </c>
      <c r="H2051">
        <v>4.6481000000000003</v>
      </c>
      <c r="I2051">
        <v>4.5834999999999999</v>
      </c>
      <c r="J2051">
        <v>4.4233000000000002</v>
      </c>
      <c r="K2051">
        <v>4.3834999999999997</v>
      </c>
      <c r="L2051">
        <v>4.3955000000000002</v>
      </c>
      <c r="M2051">
        <v>4.4297000000000004</v>
      </c>
      <c r="N2051">
        <v>4.4736000000000002</v>
      </c>
      <c r="O2051">
        <v>4.5130999999999997</v>
      </c>
      <c r="P2051">
        <v>4.5471000000000004</v>
      </c>
      <c r="Q2051">
        <v>4.5762999999999998</v>
      </c>
      <c r="R2051">
        <v>4.5989000000000004</v>
      </c>
    </row>
    <row r="2052" spans="1:18" x14ac:dyDescent="0.25">
      <c r="A2052" s="1">
        <v>40788</v>
      </c>
      <c r="B2052">
        <v>4.7538</v>
      </c>
      <c r="C2052">
        <v>4.9561999999999999</v>
      </c>
      <c r="D2052">
        <v>4.7049000000000003</v>
      </c>
      <c r="E2052">
        <v>4.7141000000000002</v>
      </c>
      <c r="F2052">
        <v>4.7141000000000002</v>
      </c>
      <c r="G2052">
        <v>4.7233000000000001</v>
      </c>
      <c r="H2052">
        <v>4.6669</v>
      </c>
      <c r="I2052">
        <v>4.6021999999999998</v>
      </c>
      <c r="J2052">
        <v>4.4722999999999997</v>
      </c>
      <c r="K2052">
        <v>4.4356999999999998</v>
      </c>
      <c r="L2052">
        <v>4.4787999999999997</v>
      </c>
      <c r="M2052">
        <v>4.5231000000000003</v>
      </c>
      <c r="N2052">
        <v>4.5662000000000003</v>
      </c>
      <c r="O2052">
        <v>4.6109</v>
      </c>
      <c r="P2052">
        <v>4.6505999999999998</v>
      </c>
      <c r="Q2052">
        <v>4.6852999999999998</v>
      </c>
      <c r="R2052">
        <v>4.7074999999999996</v>
      </c>
    </row>
    <row r="2053" spans="1:18" x14ac:dyDescent="0.25">
      <c r="A2053" s="1">
        <v>40787</v>
      </c>
      <c r="B2053">
        <v>4.8899999999999997</v>
      </c>
      <c r="C2053">
        <v>5.0125000000000002</v>
      </c>
      <c r="D2053">
        <v>4.7209000000000003</v>
      </c>
      <c r="E2053">
        <v>4.7222</v>
      </c>
      <c r="F2053">
        <v>4.72</v>
      </c>
      <c r="G2053">
        <v>4.7365000000000004</v>
      </c>
      <c r="H2053">
        <v>4.6997</v>
      </c>
      <c r="I2053">
        <v>4.6527000000000003</v>
      </c>
      <c r="J2053">
        <v>4.5677000000000003</v>
      </c>
      <c r="K2053">
        <v>4.5507999999999997</v>
      </c>
      <c r="L2053">
        <v>4.5982000000000003</v>
      </c>
      <c r="M2053">
        <v>4.6529999999999996</v>
      </c>
      <c r="N2053">
        <v>4.7069999999999999</v>
      </c>
      <c r="O2053">
        <v>4.7571000000000003</v>
      </c>
      <c r="P2053">
        <v>4.7964000000000002</v>
      </c>
      <c r="Q2053">
        <v>4.8308999999999997</v>
      </c>
      <c r="R2053">
        <v>4.8529</v>
      </c>
    </row>
    <row r="2054" spans="1:18" x14ac:dyDescent="0.25">
      <c r="A2054" s="1">
        <v>40786</v>
      </c>
      <c r="B2054">
        <v>4.9587000000000003</v>
      </c>
      <c r="C2054">
        <v>5.0632000000000001</v>
      </c>
      <c r="D2054">
        <v>4.7138</v>
      </c>
      <c r="E2054">
        <v>4.7088999999999999</v>
      </c>
      <c r="F2054">
        <v>4.7072000000000003</v>
      </c>
      <c r="G2054">
        <v>4.7454000000000001</v>
      </c>
      <c r="H2054">
        <v>4.7081999999999997</v>
      </c>
      <c r="I2054">
        <v>4.657</v>
      </c>
      <c r="J2054">
        <v>4.5746000000000002</v>
      </c>
      <c r="K2054">
        <v>4.5412999999999997</v>
      </c>
      <c r="L2054">
        <v>4.5994999999999999</v>
      </c>
      <c r="M2054">
        <v>4.6539999999999999</v>
      </c>
      <c r="N2054">
        <v>4.7077999999999998</v>
      </c>
      <c r="O2054">
        <v>4.7579000000000002</v>
      </c>
      <c r="P2054">
        <v>4.8030999999999997</v>
      </c>
      <c r="Q2054">
        <v>4.8375000000000004</v>
      </c>
      <c r="R2054">
        <v>4.8655999999999997</v>
      </c>
    </row>
    <row r="2055" spans="1:18" x14ac:dyDescent="0.25">
      <c r="A2055" s="1">
        <v>40785</v>
      </c>
      <c r="B2055">
        <v>4.6704999999999997</v>
      </c>
      <c r="C2055">
        <v>4.6569000000000003</v>
      </c>
      <c r="D2055">
        <v>4.6962000000000002</v>
      </c>
      <c r="E2055">
        <v>4.6996000000000002</v>
      </c>
      <c r="F2055">
        <v>4.7009999999999996</v>
      </c>
      <c r="G2055">
        <v>4.7473999999999998</v>
      </c>
      <c r="H2055">
        <v>4.7171000000000003</v>
      </c>
      <c r="I2055">
        <v>4.6539999999999999</v>
      </c>
      <c r="J2055">
        <v>4.5422000000000002</v>
      </c>
      <c r="K2055">
        <v>4.5186999999999999</v>
      </c>
      <c r="L2055">
        <v>4.5815999999999999</v>
      </c>
      <c r="M2055">
        <v>4.6356000000000002</v>
      </c>
      <c r="N2055">
        <v>4.6891999999999996</v>
      </c>
      <c r="O2055">
        <v>4.7389000000000001</v>
      </c>
      <c r="P2055">
        <v>4.7779999999999996</v>
      </c>
      <c r="Q2055">
        <v>4.8124000000000002</v>
      </c>
      <c r="R2055">
        <v>4.8404999999999996</v>
      </c>
    </row>
    <row r="2056" spans="1:18" x14ac:dyDescent="0.25">
      <c r="A2056" s="1">
        <v>40784</v>
      </c>
      <c r="B2056">
        <v>4.3257000000000003</v>
      </c>
      <c r="C2056">
        <v>4.5801999999999996</v>
      </c>
      <c r="D2056">
        <v>4.6749999999999998</v>
      </c>
      <c r="E2056">
        <v>4.6837999999999997</v>
      </c>
      <c r="F2056">
        <v>4.6867999999999999</v>
      </c>
      <c r="G2056">
        <v>4.7324999999999999</v>
      </c>
      <c r="H2056">
        <v>4.6916000000000002</v>
      </c>
      <c r="I2056">
        <v>4.6374000000000004</v>
      </c>
      <c r="J2056">
        <v>4.5339</v>
      </c>
      <c r="K2056">
        <v>4.5218999999999996</v>
      </c>
      <c r="L2056">
        <v>4.5959000000000003</v>
      </c>
      <c r="M2056">
        <v>4.6612</v>
      </c>
      <c r="N2056">
        <v>4.7202000000000002</v>
      </c>
      <c r="O2056">
        <v>4.7698999999999998</v>
      </c>
      <c r="P2056">
        <v>4.8089000000000004</v>
      </c>
      <c r="Q2056">
        <v>4.8433000000000002</v>
      </c>
      <c r="R2056">
        <v>4.8712999999999997</v>
      </c>
    </row>
    <row r="2057" spans="1:18" x14ac:dyDescent="0.25">
      <c r="A2057" s="1">
        <v>40781</v>
      </c>
      <c r="B2057">
        <v>4.1169000000000002</v>
      </c>
      <c r="C2057">
        <v>4.5441000000000003</v>
      </c>
      <c r="D2057">
        <v>4.6684000000000001</v>
      </c>
      <c r="E2057">
        <v>4.6798999999999999</v>
      </c>
      <c r="F2057">
        <v>4.6872999999999996</v>
      </c>
      <c r="G2057">
        <v>4.7195999999999998</v>
      </c>
      <c r="H2057">
        <v>4.6753</v>
      </c>
      <c r="I2057">
        <v>4.6162999999999998</v>
      </c>
      <c r="J2057">
        <v>4.5288000000000004</v>
      </c>
      <c r="K2057">
        <v>4.5185000000000004</v>
      </c>
      <c r="L2057">
        <v>4.5932000000000004</v>
      </c>
      <c r="M2057">
        <v>4.6590999999999996</v>
      </c>
      <c r="N2057">
        <v>4.7186000000000003</v>
      </c>
      <c r="O2057">
        <v>4.7685000000000004</v>
      </c>
      <c r="P2057">
        <v>4.8076999999999996</v>
      </c>
      <c r="Q2057">
        <v>4.8421000000000003</v>
      </c>
      <c r="R2057">
        <v>4.8703000000000003</v>
      </c>
    </row>
    <row r="2058" spans="1:18" x14ac:dyDescent="0.25">
      <c r="A2058" s="1">
        <v>40780</v>
      </c>
      <c r="B2058">
        <v>4.7747000000000002</v>
      </c>
      <c r="C2058">
        <v>4.6973000000000003</v>
      </c>
      <c r="D2058">
        <v>4.7068000000000003</v>
      </c>
      <c r="E2058">
        <v>4.7050000000000001</v>
      </c>
      <c r="F2058">
        <v>4.7015000000000002</v>
      </c>
      <c r="G2058">
        <v>4.7370000000000001</v>
      </c>
      <c r="H2058">
        <v>4.6977000000000002</v>
      </c>
      <c r="I2058">
        <v>4.6459999999999999</v>
      </c>
      <c r="J2058">
        <v>4.5846999999999998</v>
      </c>
      <c r="K2058">
        <v>4.5831</v>
      </c>
      <c r="L2058">
        <v>4.6516999999999999</v>
      </c>
      <c r="M2058">
        <v>4.7282000000000002</v>
      </c>
      <c r="N2058">
        <v>4.7591000000000001</v>
      </c>
      <c r="O2058">
        <v>4.8090999999999999</v>
      </c>
      <c r="P2058">
        <v>4.8543000000000003</v>
      </c>
      <c r="Q2058">
        <v>4.9366000000000003</v>
      </c>
      <c r="R2058">
        <v>4.9462999999999999</v>
      </c>
    </row>
    <row r="2059" spans="1:18" x14ac:dyDescent="0.25">
      <c r="A2059" s="1">
        <v>40779</v>
      </c>
      <c r="B2059">
        <v>4.8433000000000002</v>
      </c>
      <c r="C2059">
        <v>4.9885999999999999</v>
      </c>
      <c r="D2059">
        <v>4.7167000000000003</v>
      </c>
      <c r="E2059">
        <v>4.7153999999999998</v>
      </c>
      <c r="F2059">
        <v>4.7073999999999998</v>
      </c>
      <c r="G2059">
        <v>4.7267999999999999</v>
      </c>
      <c r="H2059">
        <v>4.7008999999999999</v>
      </c>
      <c r="I2059">
        <v>4.6425999999999998</v>
      </c>
      <c r="J2059">
        <v>4.5434999999999999</v>
      </c>
      <c r="K2059">
        <v>4.5368000000000004</v>
      </c>
      <c r="L2059">
        <v>4.6106999999999996</v>
      </c>
      <c r="M2059">
        <v>4.7035999999999998</v>
      </c>
      <c r="N2059">
        <v>4.7397</v>
      </c>
      <c r="O2059">
        <v>4.7896000000000001</v>
      </c>
      <c r="P2059">
        <v>4.8346999999999998</v>
      </c>
      <c r="Q2059">
        <v>4.8750999999999998</v>
      </c>
      <c r="R2059">
        <v>4.9029999999999996</v>
      </c>
    </row>
    <row r="2060" spans="1:18" x14ac:dyDescent="0.25">
      <c r="A2060" s="1">
        <v>40778</v>
      </c>
      <c r="B2060">
        <v>4.6338999999999997</v>
      </c>
      <c r="C2060">
        <v>5.0316999999999998</v>
      </c>
      <c r="D2060">
        <v>4.7233999999999998</v>
      </c>
      <c r="E2060">
        <v>4.7191999999999998</v>
      </c>
      <c r="F2060">
        <v>4.7104999999999997</v>
      </c>
      <c r="G2060">
        <v>4.7026000000000003</v>
      </c>
      <c r="H2060">
        <v>4.6608000000000001</v>
      </c>
      <c r="I2060">
        <v>4.5989000000000004</v>
      </c>
      <c r="J2060">
        <v>4.4641999999999999</v>
      </c>
      <c r="K2060">
        <v>4.4589999999999996</v>
      </c>
      <c r="L2060">
        <v>4.5391000000000004</v>
      </c>
      <c r="M2060">
        <v>4.6322000000000001</v>
      </c>
      <c r="N2060">
        <v>4.6685999999999996</v>
      </c>
      <c r="O2060">
        <v>4.7240000000000002</v>
      </c>
      <c r="P2060">
        <v>4.7690000000000001</v>
      </c>
      <c r="Q2060">
        <v>4.8033999999999999</v>
      </c>
      <c r="R2060">
        <v>4.8315999999999999</v>
      </c>
    </row>
    <row r="2061" spans="1:18" x14ac:dyDescent="0.25">
      <c r="A2061" s="1">
        <v>40777</v>
      </c>
      <c r="B2061">
        <v>4.6653000000000002</v>
      </c>
      <c r="C2061">
        <v>4.9489000000000001</v>
      </c>
      <c r="D2061">
        <v>4.7054</v>
      </c>
      <c r="E2061">
        <v>4.7001999999999997</v>
      </c>
      <c r="F2061">
        <v>4.6875</v>
      </c>
      <c r="G2061">
        <v>4.6913</v>
      </c>
      <c r="H2061">
        <v>4.6551999999999998</v>
      </c>
      <c r="I2061">
        <v>4.5932000000000004</v>
      </c>
      <c r="J2061">
        <v>4.4409000000000001</v>
      </c>
      <c r="K2061">
        <v>4.4368999999999996</v>
      </c>
      <c r="L2061">
        <v>4.5229999999999997</v>
      </c>
      <c r="M2061">
        <v>4.6218000000000004</v>
      </c>
      <c r="N2061">
        <v>4.6582999999999997</v>
      </c>
      <c r="O2061">
        <v>4.7081</v>
      </c>
      <c r="P2061">
        <v>4.7530999999999999</v>
      </c>
      <c r="Q2061">
        <v>4.7876000000000003</v>
      </c>
      <c r="R2061">
        <v>4.8155999999999999</v>
      </c>
    </row>
    <row r="2062" spans="1:18" x14ac:dyDescent="0.25">
      <c r="A2062" s="1">
        <v>40774</v>
      </c>
      <c r="B2062">
        <v>4.6543999999999999</v>
      </c>
      <c r="C2062">
        <v>4.9132999999999996</v>
      </c>
      <c r="D2062">
        <v>4.7023000000000001</v>
      </c>
      <c r="E2062">
        <v>4.6881000000000004</v>
      </c>
      <c r="F2062">
        <v>4.6978</v>
      </c>
      <c r="G2062">
        <v>4.6890000000000001</v>
      </c>
      <c r="H2062">
        <v>4.6523000000000003</v>
      </c>
      <c r="I2062">
        <v>4.59</v>
      </c>
      <c r="J2062">
        <v>4.4343000000000004</v>
      </c>
      <c r="K2062">
        <v>4.4298000000000002</v>
      </c>
      <c r="L2062">
        <v>4.5012999999999996</v>
      </c>
      <c r="M2062">
        <v>4.5731000000000002</v>
      </c>
      <c r="N2062">
        <v>4.6360999999999999</v>
      </c>
      <c r="O2062">
        <v>4.6885000000000003</v>
      </c>
      <c r="P2062">
        <v>4.7324000000000002</v>
      </c>
      <c r="Q2062">
        <v>4.7644000000000002</v>
      </c>
      <c r="R2062">
        <v>4.7774999999999999</v>
      </c>
    </row>
    <row r="2063" spans="1:18" x14ac:dyDescent="0.25">
      <c r="A2063" s="1">
        <v>40773</v>
      </c>
      <c r="B2063">
        <v>4.5890000000000004</v>
      </c>
      <c r="C2063">
        <v>4.8562000000000003</v>
      </c>
      <c r="D2063">
        <v>4.7041000000000004</v>
      </c>
      <c r="E2063">
        <v>4.7035</v>
      </c>
      <c r="F2063">
        <v>4.7035999999999998</v>
      </c>
      <c r="G2063">
        <v>4.6792999999999996</v>
      </c>
      <c r="H2063">
        <v>4.6372999999999998</v>
      </c>
      <c r="I2063">
        <v>4.5749000000000004</v>
      </c>
      <c r="J2063">
        <v>4.4374000000000002</v>
      </c>
      <c r="K2063">
        <v>4.4279000000000002</v>
      </c>
      <c r="L2063">
        <v>4.5082000000000004</v>
      </c>
      <c r="M2063">
        <v>4.5852000000000004</v>
      </c>
      <c r="N2063">
        <v>4.6501999999999999</v>
      </c>
      <c r="O2063">
        <v>4.7058</v>
      </c>
      <c r="P2063">
        <v>4.7530000000000001</v>
      </c>
      <c r="Q2063">
        <v>4.7870999999999997</v>
      </c>
      <c r="R2063">
        <v>4.8</v>
      </c>
    </row>
    <row r="2064" spans="1:18" x14ac:dyDescent="0.25">
      <c r="A2064" s="1">
        <v>40772</v>
      </c>
      <c r="B2064">
        <v>4.6077000000000004</v>
      </c>
      <c r="C2064">
        <v>5.0585000000000004</v>
      </c>
      <c r="D2064">
        <v>4.7023999999999999</v>
      </c>
      <c r="E2064">
        <v>4.6980000000000004</v>
      </c>
      <c r="F2064">
        <v>4.6959999999999997</v>
      </c>
      <c r="G2064">
        <v>4.7008000000000001</v>
      </c>
      <c r="H2064">
        <v>4.6749000000000001</v>
      </c>
      <c r="I2064">
        <v>4.6294000000000004</v>
      </c>
      <c r="J2064">
        <v>4.5151000000000003</v>
      </c>
      <c r="K2064">
        <v>4.5568</v>
      </c>
      <c r="L2064">
        <v>4.6473000000000004</v>
      </c>
      <c r="M2064">
        <v>4.7293000000000003</v>
      </c>
      <c r="N2064">
        <v>4.8051000000000004</v>
      </c>
      <c r="O2064">
        <v>4.8777999999999997</v>
      </c>
      <c r="P2064">
        <v>4.9401999999999999</v>
      </c>
      <c r="Q2064">
        <v>4.9861000000000004</v>
      </c>
      <c r="R2064">
        <v>5.0068000000000001</v>
      </c>
    </row>
    <row r="2065" spans="1:18" x14ac:dyDescent="0.25">
      <c r="A2065" s="1">
        <v>40771</v>
      </c>
      <c r="B2065">
        <v>4.8590999999999998</v>
      </c>
      <c r="C2065">
        <v>5.0655000000000001</v>
      </c>
      <c r="D2065">
        <v>4.7072000000000003</v>
      </c>
      <c r="E2065">
        <v>4.7057000000000002</v>
      </c>
      <c r="F2065">
        <v>4.7049000000000003</v>
      </c>
      <c r="G2065">
        <v>4.6894</v>
      </c>
      <c r="H2065">
        <v>4.6551999999999998</v>
      </c>
      <c r="I2065">
        <v>4.6143999999999998</v>
      </c>
      <c r="J2065">
        <v>4.4919000000000002</v>
      </c>
      <c r="K2065">
        <v>4.5347999999999997</v>
      </c>
      <c r="L2065">
        <v>4.6364999999999998</v>
      </c>
      <c r="M2065">
        <v>4.7515999999999998</v>
      </c>
      <c r="N2065">
        <v>4.8385999999999996</v>
      </c>
      <c r="O2065">
        <v>4.9212999999999996</v>
      </c>
      <c r="P2065">
        <v>4.9916999999999998</v>
      </c>
      <c r="Q2065">
        <v>5.0446999999999997</v>
      </c>
      <c r="R2065">
        <v>5.0686999999999998</v>
      </c>
    </row>
    <row r="2066" spans="1:18" x14ac:dyDescent="0.25">
      <c r="A2066" s="1">
        <v>40767</v>
      </c>
      <c r="B2066">
        <v>4.7190000000000003</v>
      </c>
      <c r="C2066">
        <v>4.8575999999999997</v>
      </c>
      <c r="D2066">
        <v>4.7003000000000004</v>
      </c>
      <c r="E2066">
        <v>4.7019000000000002</v>
      </c>
      <c r="F2066">
        <v>4.7023999999999999</v>
      </c>
      <c r="G2066">
        <v>4.7191000000000001</v>
      </c>
      <c r="H2066">
        <v>4.7114000000000003</v>
      </c>
      <c r="I2066">
        <v>4.6795999999999998</v>
      </c>
      <c r="J2066">
        <v>4.6208</v>
      </c>
      <c r="K2066">
        <v>4.6814999999999998</v>
      </c>
      <c r="L2066">
        <v>4.7709999999999999</v>
      </c>
      <c r="M2066">
        <v>4.8522999999999996</v>
      </c>
      <c r="N2066">
        <v>4.9391999999999996</v>
      </c>
      <c r="O2066">
        <v>5.0174000000000003</v>
      </c>
      <c r="P2066">
        <v>5.0732999999999997</v>
      </c>
      <c r="Q2066">
        <v>5.1192000000000002</v>
      </c>
      <c r="R2066">
        <v>5.1525999999999996</v>
      </c>
    </row>
    <row r="2067" spans="1:18" x14ac:dyDescent="0.25">
      <c r="A2067" s="1">
        <v>40766</v>
      </c>
      <c r="B2067">
        <v>4.9893999999999998</v>
      </c>
      <c r="C2067">
        <v>5.0376000000000003</v>
      </c>
      <c r="D2067">
        <v>4.7385000000000002</v>
      </c>
      <c r="E2067">
        <v>4.7125000000000004</v>
      </c>
      <c r="F2067">
        <v>4.7161999999999997</v>
      </c>
      <c r="G2067">
        <v>4.7236000000000002</v>
      </c>
      <c r="H2067">
        <v>4.7095000000000002</v>
      </c>
      <c r="I2067">
        <v>4.6845999999999997</v>
      </c>
      <c r="J2067">
        <v>4.6071</v>
      </c>
      <c r="K2067">
        <v>4.6792999999999996</v>
      </c>
      <c r="L2067">
        <v>4.7626999999999997</v>
      </c>
      <c r="M2067">
        <v>4.8602999999999996</v>
      </c>
      <c r="N2067">
        <v>4.9240000000000004</v>
      </c>
      <c r="O2067">
        <v>5.0137999999999998</v>
      </c>
      <c r="P2067">
        <v>5.0697000000000001</v>
      </c>
      <c r="Q2067">
        <v>5.1153000000000004</v>
      </c>
      <c r="R2067">
        <v>5.1357999999999997</v>
      </c>
    </row>
    <row r="2068" spans="1:18" x14ac:dyDescent="0.25">
      <c r="A2068" s="1">
        <v>40765</v>
      </c>
      <c r="B2068">
        <v>4.7438000000000002</v>
      </c>
      <c r="C2068">
        <v>4.6731999999999996</v>
      </c>
      <c r="D2068">
        <v>4.7008000000000001</v>
      </c>
      <c r="E2068">
        <v>4.6971999999999996</v>
      </c>
      <c r="F2068">
        <v>4.7098000000000004</v>
      </c>
      <c r="G2068">
        <v>4.7229999999999999</v>
      </c>
      <c r="H2068">
        <v>4.7103000000000002</v>
      </c>
      <c r="I2068">
        <v>4.6893000000000002</v>
      </c>
      <c r="J2068">
        <v>4.6242999999999999</v>
      </c>
      <c r="K2068">
        <v>4.6943999999999999</v>
      </c>
      <c r="L2068">
        <v>4.7885999999999997</v>
      </c>
      <c r="M2068">
        <v>4.8586</v>
      </c>
      <c r="N2068">
        <v>4.9339000000000004</v>
      </c>
      <c r="O2068">
        <v>5.0004999999999997</v>
      </c>
      <c r="P2068">
        <v>5.0448000000000004</v>
      </c>
      <c r="Q2068">
        <v>5.0724</v>
      </c>
      <c r="R2068">
        <v>5.0934999999999997</v>
      </c>
    </row>
    <row r="2069" spans="1:18" x14ac:dyDescent="0.25">
      <c r="A2069" s="1">
        <v>40764</v>
      </c>
      <c r="B2069">
        <v>5.0479000000000003</v>
      </c>
      <c r="C2069">
        <v>5.3528000000000002</v>
      </c>
      <c r="D2069">
        <v>4.7477999999999998</v>
      </c>
      <c r="E2069">
        <v>4.7275999999999998</v>
      </c>
      <c r="F2069">
        <v>4.7333999999999996</v>
      </c>
      <c r="G2069">
        <v>4.7702</v>
      </c>
      <c r="H2069">
        <v>4.7964000000000002</v>
      </c>
      <c r="I2069">
        <v>4.8028000000000004</v>
      </c>
      <c r="J2069">
        <v>4.8436000000000003</v>
      </c>
      <c r="K2069">
        <v>4.9145000000000003</v>
      </c>
      <c r="L2069">
        <v>4.9958</v>
      </c>
      <c r="M2069">
        <v>5.0646000000000004</v>
      </c>
      <c r="N2069">
        <v>5.1109</v>
      </c>
      <c r="O2069">
        <v>5.1363000000000003</v>
      </c>
      <c r="P2069">
        <v>5.1753</v>
      </c>
      <c r="Q2069">
        <v>5.2098000000000004</v>
      </c>
      <c r="R2069">
        <v>5.2058</v>
      </c>
    </row>
    <row r="2070" spans="1:18" x14ac:dyDescent="0.25">
      <c r="A2070" s="1">
        <v>40763</v>
      </c>
      <c r="B2070">
        <v>4.6130000000000004</v>
      </c>
      <c r="C2070">
        <v>5.1005000000000003</v>
      </c>
      <c r="D2070">
        <v>4.6925999999999997</v>
      </c>
      <c r="E2070">
        <v>4.7069999999999999</v>
      </c>
      <c r="F2070">
        <v>4.7195999999999998</v>
      </c>
      <c r="G2070">
        <v>4.7971000000000004</v>
      </c>
      <c r="H2070">
        <v>4.8536999999999999</v>
      </c>
      <c r="I2070">
        <v>4.8783000000000003</v>
      </c>
      <c r="J2070">
        <v>4.9320000000000004</v>
      </c>
      <c r="K2070">
        <v>4.9893999999999998</v>
      </c>
      <c r="L2070">
        <v>5.0425000000000004</v>
      </c>
      <c r="M2070">
        <v>5.1052</v>
      </c>
      <c r="N2070">
        <v>5.117</v>
      </c>
      <c r="O2070">
        <v>5.1487999999999996</v>
      </c>
      <c r="P2070">
        <v>5.1757</v>
      </c>
      <c r="Q2070">
        <v>5.1858000000000004</v>
      </c>
      <c r="R2070">
        <v>5.1889000000000003</v>
      </c>
    </row>
    <row r="2071" spans="1:18" x14ac:dyDescent="0.25">
      <c r="A2071" s="1">
        <v>40760</v>
      </c>
      <c r="B2071">
        <v>4.5707000000000004</v>
      </c>
      <c r="C2071">
        <v>4.5366</v>
      </c>
      <c r="D2071">
        <v>4.6835000000000004</v>
      </c>
      <c r="E2071">
        <v>4.7074999999999996</v>
      </c>
      <c r="F2071">
        <v>4.7323000000000004</v>
      </c>
      <c r="G2071">
        <v>4.8053999999999997</v>
      </c>
      <c r="H2071">
        <v>4.8606999999999996</v>
      </c>
      <c r="I2071">
        <v>4.8872</v>
      </c>
      <c r="J2071">
        <v>4.9236000000000004</v>
      </c>
      <c r="K2071">
        <v>4.9747000000000003</v>
      </c>
      <c r="L2071">
        <v>5.0221</v>
      </c>
      <c r="M2071">
        <v>5.0850999999999997</v>
      </c>
      <c r="N2071">
        <v>5.0968999999999998</v>
      </c>
      <c r="O2071">
        <v>5.1285999999999996</v>
      </c>
      <c r="P2071">
        <v>5.1496000000000004</v>
      </c>
      <c r="Q2071">
        <v>5.1658999999999997</v>
      </c>
      <c r="R2071">
        <v>5.1753999999999998</v>
      </c>
    </row>
    <row r="2072" spans="1:18" x14ac:dyDescent="0.25">
      <c r="A2072" s="1">
        <v>40759</v>
      </c>
      <c r="B2072">
        <v>4.5132000000000003</v>
      </c>
      <c r="C2072">
        <v>4.5434999999999999</v>
      </c>
      <c r="D2072">
        <v>4.6677</v>
      </c>
      <c r="E2072">
        <v>4.7144000000000004</v>
      </c>
      <c r="F2072">
        <v>4.7522000000000002</v>
      </c>
      <c r="G2072">
        <v>4.8129999999999997</v>
      </c>
      <c r="H2072">
        <v>4.8726000000000003</v>
      </c>
      <c r="I2072">
        <v>4.8962000000000003</v>
      </c>
      <c r="J2072">
        <v>4.9366000000000003</v>
      </c>
      <c r="K2072">
        <v>4.9767000000000001</v>
      </c>
      <c r="L2072">
        <v>5.0183</v>
      </c>
      <c r="M2072">
        <v>5.0534999999999997</v>
      </c>
      <c r="N2072">
        <v>5.0827999999999998</v>
      </c>
      <c r="O2072">
        <v>5.1048999999999998</v>
      </c>
      <c r="P2072">
        <v>5.12</v>
      </c>
      <c r="Q2072">
        <v>5.1219999999999999</v>
      </c>
      <c r="R2072">
        <v>5.1193999999999997</v>
      </c>
    </row>
    <row r="2073" spans="1:18" x14ac:dyDescent="0.25">
      <c r="A2073" s="1">
        <v>40758</v>
      </c>
      <c r="B2073">
        <v>4.4561999999999999</v>
      </c>
      <c r="C2073">
        <v>4.593</v>
      </c>
      <c r="D2073">
        <v>4.6833999999999998</v>
      </c>
      <c r="E2073">
        <v>4.7178000000000004</v>
      </c>
      <c r="F2073">
        <v>4.7591999999999999</v>
      </c>
      <c r="G2073">
        <v>4.8365999999999998</v>
      </c>
      <c r="H2073">
        <v>4.8940000000000001</v>
      </c>
      <c r="I2073">
        <v>4.9263000000000003</v>
      </c>
      <c r="J2073">
        <v>4.9734999999999996</v>
      </c>
      <c r="K2073">
        <v>5.0114999999999998</v>
      </c>
      <c r="L2073">
        <v>5.0629</v>
      </c>
      <c r="M2073">
        <v>5.0972</v>
      </c>
      <c r="N2073">
        <v>5.1314000000000002</v>
      </c>
      <c r="O2073">
        <v>5.1473000000000004</v>
      </c>
      <c r="P2073">
        <v>5.1622000000000003</v>
      </c>
      <c r="Q2073">
        <v>5.1742999999999997</v>
      </c>
      <c r="R2073">
        <v>5.1669</v>
      </c>
    </row>
    <row r="2074" spans="1:18" x14ac:dyDescent="0.25">
      <c r="A2074" s="1">
        <v>40757</v>
      </c>
      <c r="B2074">
        <v>4.7176</v>
      </c>
      <c r="C2074">
        <v>4.8220000000000001</v>
      </c>
      <c r="D2074">
        <v>4.7186000000000003</v>
      </c>
      <c r="E2074">
        <v>4.7309999999999999</v>
      </c>
      <c r="F2074">
        <v>4.7596999999999996</v>
      </c>
      <c r="G2074">
        <v>4.8411</v>
      </c>
      <c r="H2074">
        <v>4.9044999999999996</v>
      </c>
      <c r="I2074">
        <v>4.9335000000000004</v>
      </c>
      <c r="J2074">
        <v>5.0057</v>
      </c>
      <c r="K2074">
        <v>5.0519999999999996</v>
      </c>
      <c r="L2074">
        <v>5.1074999999999999</v>
      </c>
      <c r="M2074">
        <v>5.1520000000000001</v>
      </c>
      <c r="N2074">
        <v>5.1856</v>
      </c>
      <c r="O2074">
        <v>5.2163000000000004</v>
      </c>
      <c r="P2074">
        <v>5.2366000000000001</v>
      </c>
      <c r="Q2074">
        <v>5.24</v>
      </c>
      <c r="R2074">
        <v>5.2363999999999997</v>
      </c>
    </row>
    <row r="2075" spans="1:18" x14ac:dyDescent="0.25">
      <c r="A2075" s="1">
        <v>40756</v>
      </c>
      <c r="B2075">
        <v>4.7176</v>
      </c>
      <c r="C2075">
        <v>4.9443000000000001</v>
      </c>
      <c r="D2075">
        <v>4.7281000000000004</v>
      </c>
      <c r="E2075">
        <v>4.7407000000000004</v>
      </c>
      <c r="F2075">
        <v>4.7558999999999996</v>
      </c>
      <c r="G2075">
        <v>4.8411</v>
      </c>
      <c r="H2075">
        <v>4.9124999999999996</v>
      </c>
      <c r="I2075">
        <v>4.9546000000000001</v>
      </c>
      <c r="J2075">
        <v>5.0395000000000003</v>
      </c>
      <c r="K2075">
        <v>5.1113999999999997</v>
      </c>
      <c r="L2075">
        <v>5.1759000000000004</v>
      </c>
      <c r="M2075">
        <v>5.2366999999999999</v>
      </c>
      <c r="N2075">
        <v>5.2750000000000004</v>
      </c>
      <c r="O2075">
        <v>5.3109999999999999</v>
      </c>
      <c r="P2075">
        <v>5.3304999999999998</v>
      </c>
      <c r="Q2075">
        <v>5.3460000000000001</v>
      </c>
      <c r="R2075">
        <v>5.3604000000000003</v>
      </c>
    </row>
    <row r="2076" spans="1:18" x14ac:dyDescent="0.25">
      <c r="A2076" s="1">
        <v>40753</v>
      </c>
      <c r="B2076">
        <v>4.8455000000000004</v>
      </c>
      <c r="C2076">
        <v>4.8829000000000002</v>
      </c>
      <c r="D2076">
        <v>4.6963999999999997</v>
      </c>
      <c r="E2076">
        <v>4.7241</v>
      </c>
      <c r="F2076">
        <v>4.7568000000000001</v>
      </c>
      <c r="G2076">
        <v>4.8432000000000004</v>
      </c>
      <c r="H2076">
        <v>4.9132999999999996</v>
      </c>
      <c r="I2076">
        <v>4.9526000000000003</v>
      </c>
      <c r="J2076">
        <v>5.0740999999999996</v>
      </c>
      <c r="K2076">
        <v>5.1414999999999997</v>
      </c>
      <c r="L2076">
        <v>5.2222</v>
      </c>
      <c r="M2076">
        <v>5.2889999999999997</v>
      </c>
      <c r="N2076">
        <v>5.3320999999999996</v>
      </c>
      <c r="O2076">
        <v>5.3678999999999997</v>
      </c>
      <c r="P2076">
        <v>5.3933999999999997</v>
      </c>
      <c r="Q2076">
        <v>5.4084000000000003</v>
      </c>
      <c r="R2076">
        <v>5.4177</v>
      </c>
    </row>
    <row r="2077" spans="1:18" x14ac:dyDescent="0.25">
      <c r="A2077" s="1">
        <v>40752</v>
      </c>
      <c r="B2077">
        <v>4.0050999999999997</v>
      </c>
      <c r="C2077">
        <v>4.49</v>
      </c>
      <c r="D2077">
        <v>4.6647999999999996</v>
      </c>
      <c r="E2077">
        <v>4.6980000000000004</v>
      </c>
      <c r="F2077">
        <v>4.7255000000000003</v>
      </c>
      <c r="G2077">
        <v>4.8163</v>
      </c>
      <c r="H2077">
        <v>4.9004000000000003</v>
      </c>
      <c r="I2077">
        <v>4.9463999999999997</v>
      </c>
      <c r="J2077">
        <v>5.0585000000000004</v>
      </c>
      <c r="K2077">
        <v>5.1364999999999998</v>
      </c>
      <c r="L2077">
        <v>5.2187000000000001</v>
      </c>
      <c r="M2077">
        <v>5.2854000000000001</v>
      </c>
      <c r="N2077">
        <v>5.3356000000000003</v>
      </c>
      <c r="O2077">
        <v>5.3716999999999997</v>
      </c>
      <c r="P2077">
        <v>5.3974000000000002</v>
      </c>
      <c r="Q2077">
        <v>5.4123999999999999</v>
      </c>
      <c r="R2077">
        <v>5.4145000000000003</v>
      </c>
    </row>
    <row r="2078" spans="1:18" x14ac:dyDescent="0.25">
      <c r="A2078" s="1">
        <v>40751</v>
      </c>
      <c r="B2078">
        <v>4.1745999999999999</v>
      </c>
      <c r="C2078">
        <v>4.5871000000000004</v>
      </c>
      <c r="D2078">
        <v>4.6970000000000001</v>
      </c>
      <c r="E2078">
        <v>4.7145000000000001</v>
      </c>
      <c r="F2078">
        <v>4.7378</v>
      </c>
      <c r="G2078">
        <v>4.8285</v>
      </c>
      <c r="H2078">
        <v>4.9032</v>
      </c>
      <c r="I2078">
        <v>4.9450000000000003</v>
      </c>
      <c r="J2078">
        <v>5.0587</v>
      </c>
      <c r="K2078">
        <v>5.1345999999999998</v>
      </c>
      <c r="L2078">
        <v>5.2165999999999997</v>
      </c>
      <c r="M2078">
        <v>5.2766999999999999</v>
      </c>
      <c r="N2078">
        <v>5.3265000000000002</v>
      </c>
      <c r="O2078">
        <v>5.3625999999999996</v>
      </c>
      <c r="P2078">
        <v>5.3883000000000001</v>
      </c>
      <c r="Q2078">
        <v>5.4096000000000002</v>
      </c>
      <c r="R2078">
        <v>5.4177999999999997</v>
      </c>
    </row>
    <row r="2079" spans="1:18" x14ac:dyDescent="0.25">
      <c r="A2079" s="1">
        <v>40750</v>
      </c>
      <c r="B2079">
        <v>4.4823000000000004</v>
      </c>
      <c r="C2079">
        <v>4.6557000000000004</v>
      </c>
      <c r="D2079">
        <v>4.7145000000000001</v>
      </c>
      <c r="E2079">
        <v>4.7241</v>
      </c>
      <c r="F2079">
        <v>4.7507999999999999</v>
      </c>
      <c r="G2079">
        <v>4.8365999999999998</v>
      </c>
      <c r="H2079">
        <v>4.9142000000000001</v>
      </c>
      <c r="I2079">
        <v>4.9554999999999998</v>
      </c>
      <c r="J2079">
        <v>5.0575000000000001</v>
      </c>
      <c r="K2079">
        <v>5.1329000000000002</v>
      </c>
      <c r="L2079">
        <v>5.2138</v>
      </c>
      <c r="M2079">
        <v>5.2739000000000003</v>
      </c>
      <c r="N2079">
        <v>5.3235000000000001</v>
      </c>
      <c r="O2079">
        <v>5.359</v>
      </c>
      <c r="P2079">
        <v>5.3845000000000001</v>
      </c>
      <c r="Q2079">
        <v>5.4058000000000002</v>
      </c>
      <c r="R2079">
        <v>5.4138999999999999</v>
      </c>
    </row>
    <row r="2080" spans="1:18" x14ac:dyDescent="0.25">
      <c r="A2080" s="1">
        <v>40749</v>
      </c>
      <c r="B2080">
        <v>4.6285999999999996</v>
      </c>
      <c r="C2080">
        <v>4.6963999999999997</v>
      </c>
      <c r="D2080">
        <v>4.6935000000000002</v>
      </c>
      <c r="E2080">
        <v>4.7123999999999997</v>
      </c>
      <c r="F2080">
        <v>4.7428999999999997</v>
      </c>
      <c r="G2080">
        <v>4.8371000000000004</v>
      </c>
      <c r="H2080">
        <v>4.9132999999999996</v>
      </c>
      <c r="I2080">
        <v>4.9550999999999998</v>
      </c>
      <c r="J2080">
        <v>5.0743999999999998</v>
      </c>
      <c r="K2080">
        <v>5.1559999999999997</v>
      </c>
      <c r="L2080">
        <v>5.2321999999999997</v>
      </c>
      <c r="M2080">
        <v>5.2869999999999999</v>
      </c>
      <c r="N2080">
        <v>5.3311999999999999</v>
      </c>
      <c r="O2080">
        <v>5.3672000000000004</v>
      </c>
      <c r="P2080">
        <v>5.3926999999999996</v>
      </c>
      <c r="Q2080">
        <v>5.4142000000000001</v>
      </c>
      <c r="R2080">
        <v>5.4288999999999996</v>
      </c>
    </row>
    <row r="2081" spans="1:18" x14ac:dyDescent="0.25">
      <c r="A2081" s="1">
        <v>40746</v>
      </c>
      <c r="B2081">
        <v>4.6334</v>
      </c>
      <c r="C2081">
        <v>4.6858000000000004</v>
      </c>
      <c r="D2081">
        <v>4.7091000000000003</v>
      </c>
      <c r="E2081">
        <v>4.726</v>
      </c>
      <c r="F2081">
        <v>4.7548000000000004</v>
      </c>
      <c r="G2081">
        <v>4.8372000000000002</v>
      </c>
      <c r="H2081">
        <v>4.9127999999999998</v>
      </c>
      <c r="I2081">
        <v>4.9519000000000002</v>
      </c>
      <c r="J2081">
        <v>5.0724</v>
      </c>
      <c r="K2081">
        <v>5.1449999999999996</v>
      </c>
      <c r="L2081">
        <v>5.2157999999999998</v>
      </c>
      <c r="M2081">
        <v>5.2717999999999998</v>
      </c>
      <c r="N2081">
        <v>5.3151999999999999</v>
      </c>
      <c r="O2081">
        <v>5.3512000000000004</v>
      </c>
      <c r="P2081">
        <v>5.3769</v>
      </c>
      <c r="Q2081">
        <v>5.3983999999999996</v>
      </c>
      <c r="R2081">
        <v>5.4076000000000004</v>
      </c>
    </row>
    <row r="2082" spans="1:18" x14ac:dyDescent="0.25">
      <c r="A2082" s="1">
        <v>40745</v>
      </c>
      <c r="B2082">
        <v>4.6962000000000002</v>
      </c>
      <c r="C2082">
        <v>4.7087000000000003</v>
      </c>
      <c r="D2082">
        <v>4.7070999999999996</v>
      </c>
      <c r="E2082">
        <v>4.7150999999999996</v>
      </c>
      <c r="F2082">
        <v>4.7243000000000004</v>
      </c>
      <c r="G2082">
        <v>4.8140000000000001</v>
      </c>
      <c r="H2082">
        <v>4.8818999999999999</v>
      </c>
      <c r="I2082">
        <v>4.9222000000000001</v>
      </c>
      <c r="J2082">
        <v>5.0228000000000002</v>
      </c>
      <c r="K2082">
        <v>5.1063000000000001</v>
      </c>
      <c r="L2082">
        <v>5.1778000000000004</v>
      </c>
      <c r="M2082">
        <v>5.2336</v>
      </c>
      <c r="N2082">
        <v>5.2781000000000002</v>
      </c>
      <c r="O2082">
        <v>5.3144</v>
      </c>
      <c r="P2082">
        <v>5.3403</v>
      </c>
      <c r="Q2082">
        <v>5.3617999999999997</v>
      </c>
      <c r="R2082">
        <v>5.3703000000000003</v>
      </c>
    </row>
    <row r="2083" spans="1:18" x14ac:dyDescent="0.25">
      <c r="A2083" s="1">
        <v>40744</v>
      </c>
      <c r="B2083">
        <v>4.6547999999999998</v>
      </c>
      <c r="C2083">
        <v>4.6940999999999997</v>
      </c>
      <c r="D2083">
        <v>4.7248000000000001</v>
      </c>
      <c r="E2083">
        <v>4.7294999999999998</v>
      </c>
      <c r="F2083">
        <v>4.7381000000000002</v>
      </c>
      <c r="G2083">
        <v>4.8231999999999999</v>
      </c>
      <c r="H2083">
        <v>4.8951000000000002</v>
      </c>
      <c r="I2083">
        <v>4.9348999999999998</v>
      </c>
      <c r="J2083">
        <v>5.0191999999999997</v>
      </c>
      <c r="K2083">
        <v>5.0965999999999996</v>
      </c>
      <c r="L2083">
        <v>5.1624999999999996</v>
      </c>
      <c r="M2083">
        <v>5.2122999999999999</v>
      </c>
      <c r="N2083">
        <v>5.2567000000000004</v>
      </c>
      <c r="O2083">
        <v>5.2930999999999999</v>
      </c>
      <c r="P2083">
        <v>5.319</v>
      </c>
      <c r="Q2083">
        <v>5.3406000000000002</v>
      </c>
      <c r="R2083">
        <v>5.3555000000000001</v>
      </c>
    </row>
    <row r="2084" spans="1:18" x14ac:dyDescent="0.25">
      <c r="A2084" s="1">
        <v>40743</v>
      </c>
      <c r="B2084">
        <v>4.6391</v>
      </c>
      <c r="C2084">
        <v>4.6986999999999997</v>
      </c>
      <c r="D2084">
        <v>4.6943000000000001</v>
      </c>
      <c r="E2084">
        <v>4.7182000000000004</v>
      </c>
      <c r="F2084">
        <v>4.7335000000000003</v>
      </c>
      <c r="G2084">
        <v>4.8175999999999997</v>
      </c>
      <c r="H2084">
        <v>4.8894000000000002</v>
      </c>
      <c r="I2084">
        <v>4.9291999999999998</v>
      </c>
      <c r="J2084">
        <v>5.0480999999999998</v>
      </c>
      <c r="K2084">
        <v>5.125</v>
      </c>
      <c r="L2084">
        <v>5.1902999999999997</v>
      </c>
      <c r="M2084">
        <v>5.2398999999999996</v>
      </c>
      <c r="N2084">
        <v>5.2786999999999997</v>
      </c>
      <c r="O2084">
        <v>5.3089000000000004</v>
      </c>
      <c r="P2084">
        <v>5.3349000000000002</v>
      </c>
      <c r="Q2084">
        <v>5.3567</v>
      </c>
      <c r="R2084">
        <v>5.3651999999999997</v>
      </c>
    </row>
    <row r="2085" spans="1:18" x14ac:dyDescent="0.25">
      <c r="A2085" s="1">
        <v>40742</v>
      </c>
      <c r="B2085">
        <v>4.6443000000000003</v>
      </c>
      <c r="C2085">
        <v>4.6999000000000004</v>
      </c>
      <c r="D2085">
        <v>4.6943999999999999</v>
      </c>
      <c r="E2085">
        <v>4.7176</v>
      </c>
      <c r="F2085">
        <v>4.7331000000000003</v>
      </c>
      <c r="G2085">
        <v>4.8322000000000003</v>
      </c>
      <c r="H2085">
        <v>4.9065000000000003</v>
      </c>
      <c r="I2085">
        <v>4.9474999999999998</v>
      </c>
      <c r="J2085">
        <v>5.0530999999999997</v>
      </c>
      <c r="K2085">
        <v>5.1230000000000002</v>
      </c>
      <c r="L2085">
        <v>5.1932999999999998</v>
      </c>
      <c r="M2085">
        <v>5.2478999999999996</v>
      </c>
      <c r="N2085">
        <v>5.2861000000000002</v>
      </c>
      <c r="O2085">
        <v>5.3162000000000003</v>
      </c>
      <c r="P2085">
        <v>5.3417000000000003</v>
      </c>
      <c r="Q2085">
        <v>5.3571</v>
      </c>
      <c r="R2085">
        <v>5.3654999999999999</v>
      </c>
    </row>
    <row r="2086" spans="1:18" x14ac:dyDescent="0.25">
      <c r="A2086" s="1">
        <v>40739</v>
      </c>
      <c r="B2086">
        <v>4.5707000000000004</v>
      </c>
      <c r="C2086">
        <v>4.6562999999999999</v>
      </c>
      <c r="D2086">
        <v>4.6835000000000004</v>
      </c>
      <c r="E2086">
        <v>4.7515999999999998</v>
      </c>
      <c r="F2086">
        <v>4.7789999999999999</v>
      </c>
      <c r="G2086">
        <v>4.8394000000000004</v>
      </c>
      <c r="H2086">
        <v>4.9008000000000003</v>
      </c>
      <c r="I2086">
        <v>4.9352</v>
      </c>
      <c r="J2086">
        <v>5.0426000000000002</v>
      </c>
      <c r="K2086">
        <v>5.1051000000000002</v>
      </c>
      <c r="L2086">
        <v>5.1638999999999999</v>
      </c>
      <c r="M2086">
        <v>5.2129000000000003</v>
      </c>
      <c r="N2086">
        <v>5.2510000000000003</v>
      </c>
      <c r="O2086">
        <v>5.2809999999999997</v>
      </c>
      <c r="P2086">
        <v>5.3067000000000002</v>
      </c>
      <c r="Q2086">
        <v>5.3281000000000001</v>
      </c>
      <c r="R2086">
        <v>5.3364000000000003</v>
      </c>
    </row>
    <row r="2087" spans="1:18" x14ac:dyDescent="0.25">
      <c r="A2087" s="1">
        <v>40738</v>
      </c>
      <c r="B2087">
        <v>4.7458999999999998</v>
      </c>
      <c r="C2087">
        <v>4.7201000000000004</v>
      </c>
      <c r="D2087">
        <v>4.7035</v>
      </c>
      <c r="E2087">
        <v>4.7131999999999996</v>
      </c>
      <c r="F2087">
        <v>4.7324999999999999</v>
      </c>
      <c r="G2087">
        <v>4.8155999999999999</v>
      </c>
      <c r="H2087">
        <v>4.8880999999999997</v>
      </c>
      <c r="I2087">
        <v>4.923</v>
      </c>
      <c r="J2087">
        <v>5.0236000000000001</v>
      </c>
      <c r="K2087">
        <v>5.0894000000000004</v>
      </c>
      <c r="L2087">
        <v>5.1439000000000004</v>
      </c>
      <c r="M2087">
        <v>5.1882999999999999</v>
      </c>
      <c r="N2087">
        <v>5.2214999999999998</v>
      </c>
      <c r="O2087">
        <v>5.2462</v>
      </c>
      <c r="P2087">
        <v>5.2724000000000002</v>
      </c>
      <c r="Q2087">
        <v>5.2942</v>
      </c>
      <c r="R2087">
        <v>5.3029000000000002</v>
      </c>
    </row>
    <row r="2088" spans="1:18" x14ac:dyDescent="0.25">
      <c r="A2088" s="1">
        <v>40737</v>
      </c>
      <c r="B2088">
        <v>4.6862000000000004</v>
      </c>
      <c r="C2088">
        <v>4.7092000000000001</v>
      </c>
      <c r="D2088">
        <v>4.6872999999999996</v>
      </c>
      <c r="E2088">
        <v>4.7194000000000003</v>
      </c>
      <c r="F2088">
        <v>4.7313000000000001</v>
      </c>
      <c r="G2088">
        <v>4.8221999999999996</v>
      </c>
      <c r="H2088">
        <v>4.8928000000000003</v>
      </c>
      <c r="I2088">
        <v>4.9318</v>
      </c>
      <c r="J2088">
        <v>5.0568</v>
      </c>
      <c r="K2088">
        <v>5.1322999999999999</v>
      </c>
      <c r="L2088">
        <v>5.1971999999999996</v>
      </c>
      <c r="M2088">
        <v>5.2464000000000004</v>
      </c>
      <c r="N2088">
        <v>5.2846000000000002</v>
      </c>
      <c r="O2088">
        <v>5.3090999999999999</v>
      </c>
      <c r="P2088">
        <v>5.3289999999999997</v>
      </c>
      <c r="Q2088">
        <v>5.3445999999999998</v>
      </c>
      <c r="R2088">
        <v>5.3532000000000002</v>
      </c>
    </row>
    <row r="2089" spans="1:18" x14ac:dyDescent="0.25">
      <c r="A2089" s="1">
        <v>40736</v>
      </c>
      <c r="B2089">
        <v>4.7332999999999998</v>
      </c>
      <c r="C2089">
        <v>4.7196999999999996</v>
      </c>
      <c r="D2089">
        <v>4.6994999999999996</v>
      </c>
      <c r="E2089">
        <v>4.7203999999999997</v>
      </c>
      <c r="F2089">
        <v>4.7549999999999999</v>
      </c>
      <c r="G2089">
        <v>4.8672000000000004</v>
      </c>
      <c r="H2089">
        <v>4.9585999999999997</v>
      </c>
      <c r="I2089">
        <v>5.0133000000000001</v>
      </c>
      <c r="J2089">
        <v>5.1718000000000002</v>
      </c>
      <c r="K2089">
        <v>5.2548000000000004</v>
      </c>
      <c r="L2089">
        <v>5.3288000000000002</v>
      </c>
      <c r="M2089">
        <v>5.3658000000000001</v>
      </c>
      <c r="N2089">
        <v>5.3978999999999999</v>
      </c>
      <c r="O2089">
        <v>5.4276999999999997</v>
      </c>
      <c r="P2089">
        <v>5.4473000000000003</v>
      </c>
      <c r="Q2089">
        <v>5.4625000000000004</v>
      </c>
      <c r="R2089">
        <v>5.4645000000000001</v>
      </c>
    </row>
    <row r="2090" spans="1:18" x14ac:dyDescent="0.25">
      <c r="A2090" s="1">
        <v>40735</v>
      </c>
      <c r="B2090">
        <v>4.6913999999999998</v>
      </c>
      <c r="C2090">
        <v>4.7103999999999999</v>
      </c>
      <c r="D2090">
        <v>4.6967999999999996</v>
      </c>
      <c r="E2090">
        <v>4.7183000000000002</v>
      </c>
      <c r="F2090">
        <v>4.7535999999999996</v>
      </c>
      <c r="G2090">
        <v>4.8681000000000001</v>
      </c>
      <c r="H2090">
        <v>4.9581</v>
      </c>
      <c r="I2090">
        <v>5.0119999999999996</v>
      </c>
      <c r="J2090">
        <v>5.1787999999999998</v>
      </c>
      <c r="K2090">
        <v>5.2453000000000003</v>
      </c>
      <c r="L2090">
        <v>5.3030999999999997</v>
      </c>
      <c r="M2090">
        <v>5.3402000000000003</v>
      </c>
      <c r="N2090">
        <v>5.3665000000000003</v>
      </c>
      <c r="O2090">
        <v>5.3906999999999998</v>
      </c>
      <c r="P2090">
        <v>5.4103000000000003</v>
      </c>
      <c r="Q2090">
        <v>5.4259000000000004</v>
      </c>
      <c r="R2090">
        <v>5.4279999999999999</v>
      </c>
    </row>
    <row r="2091" spans="1:18" x14ac:dyDescent="0.25">
      <c r="A2091" s="1">
        <v>40732</v>
      </c>
      <c r="B2091">
        <v>4.6021000000000001</v>
      </c>
      <c r="C2091">
        <v>4.6744000000000003</v>
      </c>
      <c r="D2091">
        <v>4.7055999999999996</v>
      </c>
      <c r="E2091">
        <v>4.7290000000000001</v>
      </c>
      <c r="F2091">
        <v>4.7504</v>
      </c>
      <c r="G2091">
        <v>4.8677999999999999</v>
      </c>
      <c r="H2091">
        <v>4.9522000000000004</v>
      </c>
      <c r="I2091">
        <v>5.0034000000000001</v>
      </c>
      <c r="J2091">
        <v>5.1458000000000004</v>
      </c>
      <c r="K2091">
        <v>5.2054999999999998</v>
      </c>
      <c r="L2091">
        <v>5.4615</v>
      </c>
      <c r="M2091">
        <v>5.2839999999999998</v>
      </c>
      <c r="N2091">
        <v>5.3108000000000004</v>
      </c>
      <c r="O2091">
        <v>5.3346999999999998</v>
      </c>
      <c r="P2091">
        <v>5.3545999999999996</v>
      </c>
      <c r="Q2091">
        <v>5.3701999999999996</v>
      </c>
      <c r="R2091">
        <v>5.3724999999999996</v>
      </c>
    </row>
    <row r="2092" spans="1:18" x14ac:dyDescent="0.25">
      <c r="A2092" s="1">
        <v>40731</v>
      </c>
      <c r="B2092">
        <v>4.7013999999999996</v>
      </c>
      <c r="C2092">
        <v>4.7106000000000003</v>
      </c>
      <c r="D2092">
        <v>4.7168999999999999</v>
      </c>
      <c r="E2092">
        <v>4.7351999999999999</v>
      </c>
      <c r="F2092">
        <v>4.7541000000000002</v>
      </c>
      <c r="G2092">
        <v>4.8647</v>
      </c>
      <c r="H2092">
        <v>4.9535</v>
      </c>
      <c r="I2092">
        <v>5.0042999999999997</v>
      </c>
      <c r="J2092">
        <v>5.1524000000000001</v>
      </c>
      <c r="K2092">
        <v>5.2135999999999996</v>
      </c>
      <c r="L2092">
        <v>5.2606999999999999</v>
      </c>
      <c r="M2092">
        <v>5.2983000000000002</v>
      </c>
      <c r="N2092">
        <v>5.3249000000000004</v>
      </c>
      <c r="O2092">
        <v>5.3494999999999999</v>
      </c>
      <c r="P2092">
        <v>5.3691000000000004</v>
      </c>
      <c r="Q2092">
        <v>5.3845999999999998</v>
      </c>
      <c r="R2092">
        <v>5.3868999999999998</v>
      </c>
    </row>
    <row r="2093" spans="1:18" x14ac:dyDescent="0.25">
      <c r="A2093" s="1">
        <v>40730</v>
      </c>
      <c r="B2093">
        <v>4.681</v>
      </c>
      <c r="C2093">
        <v>4.7080000000000002</v>
      </c>
      <c r="D2093">
        <v>4.6970000000000001</v>
      </c>
      <c r="E2093">
        <v>4.7252999999999998</v>
      </c>
      <c r="F2093">
        <v>4.7492000000000001</v>
      </c>
      <c r="G2093">
        <v>4.8540999999999999</v>
      </c>
      <c r="H2093">
        <v>4.9401999999999999</v>
      </c>
      <c r="I2093">
        <v>4.9877000000000002</v>
      </c>
      <c r="J2093">
        <v>5.1359000000000004</v>
      </c>
      <c r="K2093">
        <v>5.1978999999999997</v>
      </c>
      <c r="L2093">
        <v>5.2453000000000003</v>
      </c>
      <c r="M2093">
        <v>5.2830000000000004</v>
      </c>
      <c r="N2093">
        <v>5.3094000000000001</v>
      </c>
      <c r="O2093">
        <v>5.3338000000000001</v>
      </c>
      <c r="P2093">
        <v>5.3540000000000001</v>
      </c>
      <c r="Q2093">
        <v>5.3696999999999999</v>
      </c>
      <c r="R2093">
        <v>5.3719000000000001</v>
      </c>
    </row>
    <row r="2094" spans="1:18" x14ac:dyDescent="0.25">
      <c r="A2094" s="1">
        <v>40729</v>
      </c>
      <c r="B2094">
        <v>4.6443000000000003</v>
      </c>
      <c r="C2094">
        <v>4.6999000000000004</v>
      </c>
      <c r="D2094">
        <v>4.7241</v>
      </c>
      <c r="E2094">
        <v>4.7389000000000001</v>
      </c>
      <c r="F2094">
        <v>4.7675999999999998</v>
      </c>
      <c r="G2094">
        <v>4.8657000000000004</v>
      </c>
      <c r="H2094">
        <v>4.9494999999999996</v>
      </c>
      <c r="I2094">
        <v>5.0021000000000004</v>
      </c>
      <c r="J2094">
        <v>5.1490999999999998</v>
      </c>
      <c r="K2094">
        <v>5.2206000000000001</v>
      </c>
      <c r="L2094">
        <v>5.2672999999999996</v>
      </c>
      <c r="M2094">
        <v>5.3048000000000002</v>
      </c>
      <c r="N2094">
        <v>5.3310000000000004</v>
      </c>
      <c r="O2094">
        <v>5.3551000000000002</v>
      </c>
      <c r="P2094">
        <v>5.3749000000000002</v>
      </c>
      <c r="Q2094">
        <v>5.3905000000000003</v>
      </c>
      <c r="R2094">
        <v>5.3925000000000001</v>
      </c>
    </row>
    <row r="2095" spans="1:18" x14ac:dyDescent="0.25">
      <c r="A2095" s="1">
        <v>40728</v>
      </c>
      <c r="B2095">
        <v>4.7176</v>
      </c>
      <c r="C2095">
        <v>4.7161999999999997</v>
      </c>
      <c r="D2095">
        <v>4.6985999999999999</v>
      </c>
      <c r="E2095">
        <v>4.7245999999999997</v>
      </c>
      <c r="F2095">
        <v>4.7511999999999999</v>
      </c>
      <c r="G2095">
        <v>4.8631000000000002</v>
      </c>
      <c r="H2095">
        <v>4.9458000000000002</v>
      </c>
      <c r="I2095">
        <v>5.0002000000000004</v>
      </c>
      <c r="J2095">
        <v>5.1585999999999999</v>
      </c>
      <c r="K2095">
        <v>5.2305999999999999</v>
      </c>
      <c r="L2095">
        <v>5.2773000000000003</v>
      </c>
      <c r="M2095">
        <v>5.3146000000000004</v>
      </c>
      <c r="N2095">
        <v>5.3410000000000002</v>
      </c>
      <c r="O2095">
        <v>5.3593999999999999</v>
      </c>
      <c r="P2095">
        <v>5.3730000000000002</v>
      </c>
      <c r="Q2095">
        <v>5.3829000000000002</v>
      </c>
      <c r="R2095">
        <v>5.3849999999999998</v>
      </c>
    </row>
    <row r="2096" spans="1:18" x14ac:dyDescent="0.25">
      <c r="A2096" s="1">
        <v>40725</v>
      </c>
      <c r="B2096">
        <v>4.6490999999999998</v>
      </c>
      <c r="C2096">
        <v>4.6914999999999996</v>
      </c>
      <c r="D2096">
        <v>4.7478999999999996</v>
      </c>
      <c r="E2096">
        <v>4.7660999999999998</v>
      </c>
      <c r="F2096">
        <v>4.7824999999999998</v>
      </c>
      <c r="G2096">
        <v>4.8817000000000004</v>
      </c>
      <c r="H2096">
        <v>4.9701000000000004</v>
      </c>
      <c r="I2096">
        <v>5.0206999999999997</v>
      </c>
      <c r="J2096">
        <v>5.1718999999999999</v>
      </c>
      <c r="K2096">
        <v>5.2416999999999998</v>
      </c>
      <c r="L2096">
        <v>5.2938999999999998</v>
      </c>
      <c r="M2096">
        <v>5.3307000000000002</v>
      </c>
      <c r="N2096">
        <v>5.3570000000000002</v>
      </c>
      <c r="O2096">
        <v>5.3750999999999998</v>
      </c>
      <c r="P2096">
        <v>5.3891</v>
      </c>
      <c r="Q2096">
        <v>5.3982999999999999</v>
      </c>
      <c r="R2096">
        <v>5.4005000000000001</v>
      </c>
    </row>
    <row r="2097" spans="1:18" x14ac:dyDescent="0.25">
      <c r="A2097" s="1">
        <v>40724</v>
      </c>
      <c r="B2097">
        <v>4.7432999999999996</v>
      </c>
      <c r="C2097">
        <v>4.6859000000000002</v>
      </c>
      <c r="D2097">
        <v>4.7031999999999998</v>
      </c>
      <c r="E2097">
        <v>4.7329999999999997</v>
      </c>
      <c r="F2097">
        <v>4.7493999999999996</v>
      </c>
      <c r="G2097">
        <v>4.8647999999999998</v>
      </c>
      <c r="H2097">
        <v>4.9587000000000003</v>
      </c>
      <c r="I2097">
        <v>5.0145999999999997</v>
      </c>
      <c r="J2097">
        <v>5.1902999999999997</v>
      </c>
      <c r="K2097">
        <v>5.2507000000000001</v>
      </c>
      <c r="L2097">
        <v>5.2971000000000004</v>
      </c>
      <c r="M2097">
        <v>5.3346999999999998</v>
      </c>
      <c r="N2097">
        <v>5.3611000000000004</v>
      </c>
      <c r="O2097">
        <v>5.3792999999999997</v>
      </c>
      <c r="P2097">
        <v>5.3932000000000002</v>
      </c>
      <c r="Q2097">
        <v>5.4025999999999996</v>
      </c>
      <c r="R2097">
        <v>5.4050000000000002</v>
      </c>
    </row>
    <row r="2098" spans="1:18" x14ac:dyDescent="0.25">
      <c r="A2098" s="1">
        <v>40723</v>
      </c>
      <c r="B2098">
        <v>4.6391</v>
      </c>
      <c r="C2098">
        <v>4.5035999999999996</v>
      </c>
      <c r="D2098">
        <v>4.7042999999999999</v>
      </c>
      <c r="E2098">
        <v>4.7442000000000002</v>
      </c>
      <c r="F2098">
        <v>4.7618</v>
      </c>
      <c r="G2098">
        <v>4.8707000000000003</v>
      </c>
      <c r="H2098">
        <v>4.9629000000000003</v>
      </c>
      <c r="I2098">
        <v>5.0153999999999996</v>
      </c>
      <c r="J2098">
        <v>5.1885000000000003</v>
      </c>
      <c r="K2098">
        <v>5.2586000000000004</v>
      </c>
      <c r="L2098">
        <v>5.3155999999999999</v>
      </c>
      <c r="M2098">
        <v>5.3520000000000003</v>
      </c>
      <c r="N2098">
        <v>5.3779000000000003</v>
      </c>
      <c r="O2098">
        <v>5.3960999999999997</v>
      </c>
      <c r="P2098">
        <v>5.4036999999999997</v>
      </c>
      <c r="Q2098">
        <v>5.4134000000000002</v>
      </c>
      <c r="R2098">
        <v>5.4157000000000002</v>
      </c>
    </row>
    <row r="2099" spans="1:18" x14ac:dyDescent="0.25">
      <c r="A2099" s="1">
        <v>40722</v>
      </c>
      <c r="B2099">
        <v>4.1276999999999999</v>
      </c>
      <c r="C2099">
        <v>4.5766999999999998</v>
      </c>
      <c r="D2099">
        <v>4.6616999999999997</v>
      </c>
      <c r="E2099">
        <v>4.7257999999999996</v>
      </c>
      <c r="F2099">
        <v>4.7487000000000004</v>
      </c>
      <c r="G2099">
        <v>4.8677000000000001</v>
      </c>
      <c r="H2099">
        <v>4.9598000000000004</v>
      </c>
      <c r="I2099">
        <v>5.0122</v>
      </c>
      <c r="J2099">
        <v>5.1771000000000003</v>
      </c>
      <c r="K2099">
        <v>5.2577999999999996</v>
      </c>
      <c r="L2099">
        <v>5.3148</v>
      </c>
      <c r="M2099">
        <v>5.3517999999999999</v>
      </c>
      <c r="N2099">
        <v>5.3834</v>
      </c>
      <c r="O2099">
        <v>5.4135</v>
      </c>
      <c r="P2099">
        <v>5.4207999999999998</v>
      </c>
      <c r="Q2099">
        <v>5.4240000000000004</v>
      </c>
      <c r="R2099">
        <v>5.4194000000000004</v>
      </c>
    </row>
    <row r="2100" spans="1:18" x14ac:dyDescent="0.25">
      <c r="A2100" s="1">
        <v>40721</v>
      </c>
      <c r="B2100">
        <v>4.1329000000000002</v>
      </c>
      <c r="C2100">
        <v>4.5372000000000003</v>
      </c>
      <c r="D2100">
        <v>4.6628999999999996</v>
      </c>
      <c r="E2100">
        <v>4.7187000000000001</v>
      </c>
      <c r="F2100">
        <v>4.7480000000000002</v>
      </c>
      <c r="G2100">
        <v>4.8597999999999999</v>
      </c>
      <c r="H2100">
        <v>4.9493</v>
      </c>
      <c r="I2100">
        <v>5.0033000000000003</v>
      </c>
      <c r="J2100">
        <v>5.1722000000000001</v>
      </c>
      <c r="K2100">
        <v>5.2545999999999999</v>
      </c>
      <c r="L2100">
        <v>5.3182</v>
      </c>
      <c r="M2100">
        <v>5.3609</v>
      </c>
      <c r="N2100">
        <v>5.3872</v>
      </c>
      <c r="O2100">
        <v>5.3994999999999997</v>
      </c>
      <c r="P2100">
        <v>5.4070999999999998</v>
      </c>
      <c r="Q2100">
        <v>5.4104000000000001</v>
      </c>
      <c r="R2100">
        <v>5.4066000000000001</v>
      </c>
    </row>
    <row r="2101" spans="1:18" x14ac:dyDescent="0.25">
      <c r="A2101" s="1">
        <v>40718</v>
      </c>
      <c r="B2101">
        <v>4.0831</v>
      </c>
      <c r="C2101">
        <v>4.4454000000000002</v>
      </c>
      <c r="D2101">
        <v>4.6257999999999999</v>
      </c>
      <c r="E2101">
        <v>4.6935000000000002</v>
      </c>
      <c r="F2101">
        <v>4.726</v>
      </c>
      <c r="G2101">
        <v>4.8446999999999996</v>
      </c>
      <c r="H2101">
        <v>4.9436999999999998</v>
      </c>
      <c r="I2101">
        <v>5</v>
      </c>
      <c r="J2101">
        <v>5.1698000000000004</v>
      </c>
      <c r="K2101">
        <v>5.2583000000000002</v>
      </c>
      <c r="L2101">
        <v>5.3216000000000001</v>
      </c>
      <c r="M2101">
        <v>5.3593999999999999</v>
      </c>
      <c r="N2101">
        <v>5.3859000000000004</v>
      </c>
      <c r="O2101">
        <v>5.4043000000000001</v>
      </c>
      <c r="P2101">
        <v>5.4180000000000001</v>
      </c>
      <c r="Q2101">
        <v>5.4276999999999997</v>
      </c>
      <c r="R2101">
        <v>5.4237000000000002</v>
      </c>
    </row>
    <row r="2102" spans="1:18" x14ac:dyDescent="0.25">
      <c r="A2102" s="1">
        <v>40716</v>
      </c>
      <c r="B2102">
        <v>4.3700999999999999</v>
      </c>
      <c r="C2102">
        <v>4.6265000000000001</v>
      </c>
      <c r="D2102">
        <v>4.6513999999999998</v>
      </c>
      <c r="E2102">
        <v>4.7016</v>
      </c>
      <c r="F2102">
        <v>4.7335000000000003</v>
      </c>
      <c r="G2102">
        <v>4.8429000000000002</v>
      </c>
      <c r="H2102">
        <v>4.9387999999999996</v>
      </c>
      <c r="I2102">
        <v>4.9947999999999997</v>
      </c>
      <c r="J2102">
        <v>5.1588000000000003</v>
      </c>
      <c r="K2102">
        <v>5.2477</v>
      </c>
      <c r="L2102">
        <v>5.3109999999999999</v>
      </c>
      <c r="M2102">
        <v>5.3544999999999998</v>
      </c>
      <c r="N2102">
        <v>5.3807</v>
      </c>
      <c r="O2102">
        <v>5.3993000000000002</v>
      </c>
      <c r="P2102">
        <v>5.4131</v>
      </c>
      <c r="Q2102">
        <v>5.4223999999999997</v>
      </c>
      <c r="R2102">
        <v>5.4184000000000001</v>
      </c>
    </row>
    <row r="2103" spans="1:18" x14ac:dyDescent="0.25">
      <c r="A2103" s="1">
        <v>40715</v>
      </c>
      <c r="B2103">
        <v>4.4664000000000001</v>
      </c>
      <c r="C2103">
        <v>4.5970000000000004</v>
      </c>
      <c r="D2103">
        <v>4.6776</v>
      </c>
      <c r="E2103">
        <v>4.7191000000000001</v>
      </c>
      <c r="F2103">
        <v>4.7454000000000001</v>
      </c>
      <c r="G2103">
        <v>4.8470000000000004</v>
      </c>
      <c r="H2103">
        <v>4.9424000000000001</v>
      </c>
      <c r="I2103">
        <v>4.9946999999999999</v>
      </c>
      <c r="J2103">
        <v>5.1619000000000002</v>
      </c>
      <c r="K2103">
        <v>5.2450000000000001</v>
      </c>
      <c r="L2103">
        <v>5.3079000000000001</v>
      </c>
      <c r="M2103">
        <v>5.3506999999999998</v>
      </c>
      <c r="N2103">
        <v>5.3710000000000004</v>
      </c>
      <c r="O2103">
        <v>5.3895999999999997</v>
      </c>
      <c r="P2103">
        <v>5.4035000000000002</v>
      </c>
      <c r="Q2103">
        <v>5.4065000000000003</v>
      </c>
      <c r="R2103">
        <v>5.4028</v>
      </c>
    </row>
    <row r="2104" spans="1:18" x14ac:dyDescent="0.25">
      <c r="A2104" s="1">
        <v>40714</v>
      </c>
      <c r="B2104">
        <v>4.4718</v>
      </c>
      <c r="C2104">
        <v>4.4421999999999997</v>
      </c>
      <c r="D2104">
        <v>4.6744000000000003</v>
      </c>
      <c r="E2104">
        <v>4.7142999999999997</v>
      </c>
      <c r="F2104">
        <v>4.7382</v>
      </c>
      <c r="G2104">
        <v>4.8343999999999996</v>
      </c>
      <c r="H2104">
        <v>4.9287999999999998</v>
      </c>
      <c r="I2104">
        <v>4.9852999999999996</v>
      </c>
      <c r="J2104">
        <v>5.1706000000000003</v>
      </c>
      <c r="K2104">
        <v>5.2645999999999997</v>
      </c>
      <c r="L2104">
        <v>5.3445</v>
      </c>
      <c r="M2104">
        <v>5.3868</v>
      </c>
      <c r="N2104">
        <v>5.4070999999999998</v>
      </c>
      <c r="O2104">
        <v>5.4253</v>
      </c>
      <c r="P2104">
        <v>5.4391999999999996</v>
      </c>
      <c r="Q2104">
        <v>5.4423000000000004</v>
      </c>
      <c r="R2104">
        <v>5.4385000000000003</v>
      </c>
    </row>
    <row r="2105" spans="1:18" x14ac:dyDescent="0.25">
      <c r="A2105" s="1">
        <v>40711</v>
      </c>
      <c r="B2105">
        <v>4.6021000000000001</v>
      </c>
      <c r="C2105">
        <v>4.4169999999999998</v>
      </c>
      <c r="D2105">
        <v>4.6618000000000004</v>
      </c>
      <c r="E2105">
        <v>4.7251000000000003</v>
      </c>
      <c r="F2105">
        <v>4.7388000000000003</v>
      </c>
      <c r="G2105">
        <v>4.8437000000000001</v>
      </c>
      <c r="H2105">
        <v>4.9461000000000004</v>
      </c>
      <c r="I2105">
        <v>4.9981999999999998</v>
      </c>
      <c r="J2105">
        <v>5.1890999999999998</v>
      </c>
      <c r="K2105">
        <v>5.2750000000000004</v>
      </c>
      <c r="L2105">
        <v>5.3554000000000004</v>
      </c>
      <c r="M2105">
        <v>5.4036</v>
      </c>
      <c r="N2105">
        <v>5.4236000000000004</v>
      </c>
      <c r="O2105">
        <v>5.4417</v>
      </c>
      <c r="P2105">
        <v>5.4554</v>
      </c>
      <c r="Q2105">
        <v>5.4641999999999999</v>
      </c>
      <c r="R2105">
        <v>5.4603999999999999</v>
      </c>
    </row>
    <row r="2106" spans="1:18" x14ac:dyDescent="0.25">
      <c r="A2106" s="1">
        <v>40710</v>
      </c>
      <c r="B2106">
        <v>4.2784000000000004</v>
      </c>
      <c r="C2106">
        <v>4.3108000000000004</v>
      </c>
      <c r="D2106">
        <v>4.4191000000000003</v>
      </c>
      <c r="E2106">
        <v>4.5997000000000003</v>
      </c>
      <c r="F2106">
        <v>4.6595000000000004</v>
      </c>
      <c r="G2106">
        <v>4.8079999999999998</v>
      </c>
      <c r="H2106">
        <v>4.9307999999999996</v>
      </c>
      <c r="I2106">
        <v>5.0019999999999998</v>
      </c>
      <c r="J2106">
        <v>5.2117000000000004</v>
      </c>
      <c r="K2106">
        <v>5.2891000000000004</v>
      </c>
      <c r="L2106">
        <v>5.3533999999999997</v>
      </c>
      <c r="M2106">
        <v>5.4089</v>
      </c>
      <c r="N2106">
        <v>5.4291</v>
      </c>
      <c r="O2106">
        <v>5.4480000000000004</v>
      </c>
      <c r="P2106">
        <v>5.4622000000000002</v>
      </c>
      <c r="Q2106">
        <v>5.4714999999999998</v>
      </c>
      <c r="R2106">
        <v>5.4554999999999998</v>
      </c>
    </row>
    <row r="2107" spans="1:18" x14ac:dyDescent="0.25">
      <c r="A2107" s="1">
        <v>40709</v>
      </c>
      <c r="B2107">
        <v>4.6077000000000004</v>
      </c>
      <c r="C2107">
        <v>4.4317000000000002</v>
      </c>
      <c r="D2107">
        <v>4.9378000000000002</v>
      </c>
      <c r="E2107">
        <v>4.8361000000000001</v>
      </c>
      <c r="F2107">
        <v>4.8261000000000003</v>
      </c>
      <c r="G2107">
        <v>4.8936000000000002</v>
      </c>
      <c r="H2107">
        <v>4.9851999999999999</v>
      </c>
      <c r="I2107">
        <v>5.04</v>
      </c>
      <c r="J2107">
        <v>5.2252999999999998</v>
      </c>
      <c r="K2107">
        <v>5.2916999999999996</v>
      </c>
      <c r="L2107">
        <v>5.3518999999999997</v>
      </c>
      <c r="M2107">
        <v>5.3986999999999998</v>
      </c>
      <c r="N2107">
        <v>5.4234</v>
      </c>
      <c r="O2107">
        <v>5.4409999999999998</v>
      </c>
      <c r="P2107">
        <v>5.4484000000000004</v>
      </c>
      <c r="Q2107">
        <v>5.4512</v>
      </c>
      <c r="R2107">
        <v>5.4532999999999996</v>
      </c>
    </row>
    <row r="2108" spans="1:18" x14ac:dyDescent="0.25">
      <c r="A2108" s="1">
        <v>40708</v>
      </c>
      <c r="B2108">
        <v>4.5084</v>
      </c>
      <c r="C2108">
        <v>4.3566000000000003</v>
      </c>
      <c r="D2108">
        <v>4.6866000000000003</v>
      </c>
      <c r="E2108">
        <v>4.7186000000000003</v>
      </c>
      <c r="F2108">
        <v>4.7445000000000004</v>
      </c>
      <c r="G2108">
        <v>4.8281999999999998</v>
      </c>
      <c r="H2108">
        <v>4.9279999999999999</v>
      </c>
      <c r="I2108">
        <v>4.9828000000000001</v>
      </c>
      <c r="J2108">
        <v>5.1829000000000001</v>
      </c>
      <c r="K2108">
        <v>5.2464000000000004</v>
      </c>
      <c r="L2108">
        <v>5.3033999999999999</v>
      </c>
      <c r="M2108">
        <v>5.3569000000000004</v>
      </c>
      <c r="N2108">
        <v>5.3776999999999999</v>
      </c>
      <c r="O2108">
        <v>5.3956999999999997</v>
      </c>
      <c r="P2108">
        <v>5.4093999999999998</v>
      </c>
      <c r="Q2108">
        <v>5.4256000000000002</v>
      </c>
      <c r="R2108">
        <v>5.4406999999999996</v>
      </c>
    </row>
    <row r="2109" spans="1:18" x14ac:dyDescent="0.25">
      <c r="A2109" s="1">
        <v>40707</v>
      </c>
      <c r="B2109">
        <v>4.5031999999999996</v>
      </c>
      <c r="C2109">
        <v>4.5952999999999999</v>
      </c>
      <c r="D2109">
        <v>4.6764000000000001</v>
      </c>
      <c r="E2109">
        <v>4.7053000000000003</v>
      </c>
      <c r="F2109">
        <v>4.7347000000000001</v>
      </c>
      <c r="G2109">
        <v>4.8121999999999998</v>
      </c>
      <c r="H2109">
        <v>4.907</v>
      </c>
      <c r="I2109">
        <v>4.9664000000000001</v>
      </c>
      <c r="J2109">
        <v>5.1398000000000001</v>
      </c>
      <c r="K2109">
        <v>5.1970000000000001</v>
      </c>
      <c r="L2109">
        <v>5.2503000000000002</v>
      </c>
      <c r="M2109">
        <v>5.2939999999999996</v>
      </c>
      <c r="N2109">
        <v>5.3201000000000001</v>
      </c>
      <c r="O2109">
        <v>5.3387000000000002</v>
      </c>
      <c r="P2109">
        <v>5.3586</v>
      </c>
      <c r="Q2109">
        <v>5.3743999999999996</v>
      </c>
      <c r="R2109">
        <v>5.3765999999999998</v>
      </c>
    </row>
    <row r="2110" spans="1:18" x14ac:dyDescent="0.25">
      <c r="A2110" s="1">
        <v>40704</v>
      </c>
      <c r="B2110">
        <v>4.4139999999999997</v>
      </c>
      <c r="C2110">
        <v>4.38</v>
      </c>
      <c r="D2110">
        <v>4.6649000000000003</v>
      </c>
      <c r="E2110">
        <v>4.7039999999999997</v>
      </c>
      <c r="F2110">
        <v>4.7134</v>
      </c>
      <c r="G2110">
        <v>4.7853000000000003</v>
      </c>
      <c r="H2110">
        <v>4.8815</v>
      </c>
      <c r="I2110">
        <v>4.9416000000000002</v>
      </c>
      <c r="J2110">
        <v>5.1101999999999999</v>
      </c>
      <c r="K2110">
        <v>5.1684999999999999</v>
      </c>
      <c r="L2110">
        <v>5.2168999999999999</v>
      </c>
      <c r="M2110">
        <v>5.2610000000000001</v>
      </c>
      <c r="N2110">
        <v>5.2821999999999996</v>
      </c>
      <c r="O2110">
        <v>5.3010000000000002</v>
      </c>
      <c r="P2110">
        <v>5.3212999999999999</v>
      </c>
      <c r="Q2110">
        <v>5.3369999999999997</v>
      </c>
      <c r="R2110">
        <v>5.3398000000000003</v>
      </c>
    </row>
    <row r="2111" spans="1:18" x14ac:dyDescent="0.25">
      <c r="A2111" s="1">
        <v>40703</v>
      </c>
      <c r="B2111">
        <v>4.5968</v>
      </c>
      <c r="C2111">
        <v>4.4000000000000004</v>
      </c>
      <c r="D2111">
        <v>4.6403999999999996</v>
      </c>
      <c r="E2111">
        <v>4.6714000000000002</v>
      </c>
      <c r="F2111">
        <v>4.6840000000000002</v>
      </c>
      <c r="G2111">
        <v>4.7803000000000004</v>
      </c>
      <c r="H2111">
        <v>4.8883000000000001</v>
      </c>
      <c r="I2111">
        <v>4.9596999999999998</v>
      </c>
      <c r="J2111">
        <v>5.1519000000000004</v>
      </c>
      <c r="K2111">
        <v>5.2309999999999999</v>
      </c>
      <c r="L2111">
        <v>5.2949000000000002</v>
      </c>
      <c r="M2111">
        <v>5.3387000000000002</v>
      </c>
      <c r="N2111">
        <v>5.3593000000000002</v>
      </c>
      <c r="O2111">
        <v>5.3662999999999998</v>
      </c>
      <c r="P2111">
        <v>5.3681999999999999</v>
      </c>
      <c r="Q2111">
        <v>5.3658000000000001</v>
      </c>
      <c r="R2111">
        <v>5.3625999999999996</v>
      </c>
    </row>
    <row r="2112" spans="1:18" x14ac:dyDescent="0.25">
      <c r="A2112" s="1">
        <v>40702</v>
      </c>
      <c r="B2112">
        <v>4.4718</v>
      </c>
      <c r="C2112">
        <v>4.5883000000000003</v>
      </c>
      <c r="D2112">
        <v>4.6256000000000004</v>
      </c>
      <c r="E2112">
        <v>4.7</v>
      </c>
      <c r="F2112">
        <v>4.7187999999999999</v>
      </c>
      <c r="G2112">
        <v>4.7779999999999996</v>
      </c>
      <c r="H2112">
        <v>4.8834</v>
      </c>
      <c r="I2112">
        <v>4.9554999999999998</v>
      </c>
      <c r="J2112">
        <v>5.1670999999999996</v>
      </c>
      <c r="K2112">
        <v>5.2346000000000004</v>
      </c>
      <c r="L2112">
        <v>5.2896999999999998</v>
      </c>
      <c r="M2112">
        <v>5.3259999999999996</v>
      </c>
      <c r="N2112">
        <v>5.3396999999999997</v>
      </c>
      <c r="O2112">
        <v>5.3517000000000001</v>
      </c>
      <c r="P2112">
        <v>5.3590999999999998</v>
      </c>
      <c r="Q2112">
        <v>5.3563999999999998</v>
      </c>
      <c r="R2112">
        <v>5.3460000000000001</v>
      </c>
    </row>
    <row r="2113" spans="1:18" x14ac:dyDescent="0.25">
      <c r="A2113" s="1">
        <v>40701</v>
      </c>
      <c r="B2113">
        <v>4.3570000000000002</v>
      </c>
      <c r="C2113">
        <v>4.3436000000000003</v>
      </c>
      <c r="D2113">
        <v>4.4424000000000001</v>
      </c>
      <c r="E2113">
        <v>4.5387000000000004</v>
      </c>
      <c r="F2113">
        <v>4.5895000000000001</v>
      </c>
      <c r="G2113">
        <v>4.7230999999999996</v>
      </c>
      <c r="H2113">
        <v>4.8761999999999999</v>
      </c>
      <c r="I2113">
        <v>4.9718</v>
      </c>
      <c r="J2113">
        <v>5.2304000000000004</v>
      </c>
      <c r="K2113">
        <v>5.3178000000000001</v>
      </c>
      <c r="L2113">
        <v>5.3859000000000004</v>
      </c>
      <c r="M2113">
        <v>5.4283999999999999</v>
      </c>
      <c r="N2113">
        <v>5.4425999999999997</v>
      </c>
      <c r="O2113">
        <v>5.4488000000000003</v>
      </c>
      <c r="P2113">
        <v>5.4505999999999997</v>
      </c>
      <c r="Q2113">
        <v>5.4484000000000004</v>
      </c>
      <c r="R2113">
        <v>5.4379999999999997</v>
      </c>
    </row>
    <row r="2114" spans="1:18" x14ac:dyDescent="0.25">
      <c r="A2114" s="1">
        <v>40700</v>
      </c>
      <c r="B2114">
        <v>4.2319000000000004</v>
      </c>
      <c r="C2114">
        <v>4.1295000000000002</v>
      </c>
      <c r="D2114">
        <v>4.4444999999999997</v>
      </c>
      <c r="E2114">
        <v>4.5050999999999997</v>
      </c>
      <c r="F2114">
        <v>4.5601000000000003</v>
      </c>
      <c r="G2114">
        <v>4.6980000000000004</v>
      </c>
      <c r="H2114">
        <v>4.8540999999999999</v>
      </c>
      <c r="I2114">
        <v>4.9579000000000004</v>
      </c>
      <c r="J2114">
        <v>5.2191999999999998</v>
      </c>
      <c r="K2114">
        <v>5.3209999999999997</v>
      </c>
      <c r="L2114">
        <v>5.3897000000000004</v>
      </c>
      <c r="M2114">
        <v>5.4328000000000003</v>
      </c>
      <c r="N2114">
        <v>5.4470999999999998</v>
      </c>
      <c r="O2114">
        <v>5.4584000000000001</v>
      </c>
      <c r="P2114">
        <v>5.4612999999999996</v>
      </c>
      <c r="Q2114">
        <v>5.4588000000000001</v>
      </c>
      <c r="R2114">
        <v>5.4486999999999997</v>
      </c>
    </row>
    <row r="2115" spans="1:18" x14ac:dyDescent="0.25">
      <c r="A2115" s="1">
        <v>40697</v>
      </c>
      <c r="B2115">
        <v>4.2835999999999999</v>
      </c>
      <c r="C2115">
        <v>4.3525</v>
      </c>
      <c r="D2115">
        <v>4.4565000000000001</v>
      </c>
      <c r="E2115">
        <v>4.5103</v>
      </c>
      <c r="F2115">
        <v>4.5640999999999998</v>
      </c>
      <c r="G2115">
        <v>4.7137000000000002</v>
      </c>
      <c r="H2115">
        <v>4.8670999999999998</v>
      </c>
      <c r="I2115">
        <v>4.9676999999999998</v>
      </c>
      <c r="J2115">
        <v>5.2274000000000003</v>
      </c>
      <c r="K2115">
        <v>5.3379000000000003</v>
      </c>
      <c r="L2115">
        <v>5.4202000000000004</v>
      </c>
      <c r="M2115">
        <v>5.4593999999999996</v>
      </c>
      <c r="N2115">
        <v>5.4764999999999997</v>
      </c>
      <c r="O2115">
        <v>5.4786000000000001</v>
      </c>
      <c r="P2115">
        <v>5.4816000000000003</v>
      </c>
      <c r="Q2115">
        <v>5.4767999999999999</v>
      </c>
      <c r="R2115">
        <v>5.4625000000000004</v>
      </c>
    </row>
    <row r="2116" spans="1:18" x14ac:dyDescent="0.25">
      <c r="A2116" s="1">
        <v>40696</v>
      </c>
      <c r="B2116">
        <v>4.0804999999999998</v>
      </c>
      <c r="C2116">
        <v>4.1990999999999996</v>
      </c>
      <c r="D2116">
        <v>4.3958000000000004</v>
      </c>
      <c r="E2116">
        <v>4.4699</v>
      </c>
      <c r="F2116">
        <v>4.5311000000000003</v>
      </c>
      <c r="G2116">
        <v>4.6816000000000004</v>
      </c>
      <c r="H2116">
        <v>4.8385999999999996</v>
      </c>
      <c r="I2116">
        <v>4.9429999999999996</v>
      </c>
      <c r="J2116">
        <v>5.2321999999999997</v>
      </c>
      <c r="K2116">
        <v>5.3415999999999997</v>
      </c>
      <c r="L2116">
        <v>5.4278000000000004</v>
      </c>
      <c r="M2116">
        <v>5.4802</v>
      </c>
      <c r="N2116">
        <v>5.4855</v>
      </c>
      <c r="O2116">
        <v>5.4981999999999998</v>
      </c>
      <c r="P2116">
        <v>5.5000999999999998</v>
      </c>
      <c r="Q2116">
        <v>5.4974999999999996</v>
      </c>
      <c r="R2116">
        <v>5.4927999999999999</v>
      </c>
    </row>
    <row r="2117" spans="1:18" x14ac:dyDescent="0.25">
      <c r="A2117" s="1">
        <v>40695</v>
      </c>
      <c r="B2117">
        <v>4.2110000000000003</v>
      </c>
      <c r="C2117">
        <v>4.1814999999999998</v>
      </c>
      <c r="D2117">
        <v>4.4238999999999997</v>
      </c>
      <c r="E2117">
        <v>4.4924999999999997</v>
      </c>
      <c r="F2117">
        <v>4.5575000000000001</v>
      </c>
      <c r="G2117">
        <v>4.6925999999999997</v>
      </c>
      <c r="H2117">
        <v>4.8545999999999996</v>
      </c>
      <c r="I2117">
        <v>4.9581</v>
      </c>
      <c r="J2117">
        <v>5.2317</v>
      </c>
      <c r="K2117">
        <v>5.3514999999999997</v>
      </c>
      <c r="L2117">
        <v>5.4473000000000003</v>
      </c>
      <c r="M2117">
        <v>5.4897999999999998</v>
      </c>
      <c r="N2117">
        <v>5.5035999999999996</v>
      </c>
      <c r="O2117">
        <v>5.5159000000000002</v>
      </c>
      <c r="P2117">
        <v>5.5176999999999996</v>
      </c>
      <c r="Q2117">
        <v>5.5148000000000001</v>
      </c>
      <c r="R2117">
        <v>5.5045000000000002</v>
      </c>
    </row>
    <row r="2118" spans="1:18" x14ac:dyDescent="0.25">
      <c r="A2118" s="1">
        <v>40694</v>
      </c>
      <c r="B2118">
        <v>4.1692999999999998</v>
      </c>
      <c r="C2118">
        <v>4.1642000000000001</v>
      </c>
      <c r="D2118">
        <v>4.4314</v>
      </c>
      <c r="E2118">
        <v>4.4896000000000003</v>
      </c>
      <c r="F2118">
        <v>4.5496999999999996</v>
      </c>
      <c r="G2118">
        <v>4.7079000000000004</v>
      </c>
      <c r="H2118">
        <v>4.8642000000000003</v>
      </c>
      <c r="I2118">
        <v>4.9721000000000002</v>
      </c>
      <c r="J2118">
        <v>5.2628000000000004</v>
      </c>
      <c r="K2118">
        <v>5.4004000000000003</v>
      </c>
      <c r="L2118">
        <v>5.5004999999999997</v>
      </c>
      <c r="M2118">
        <v>5.5366</v>
      </c>
      <c r="N2118">
        <v>5.5448000000000004</v>
      </c>
      <c r="O2118">
        <v>5.5507</v>
      </c>
      <c r="P2118">
        <v>5.5523999999999996</v>
      </c>
      <c r="Q2118">
        <v>5.5498000000000003</v>
      </c>
      <c r="R2118">
        <v>5.5393999999999997</v>
      </c>
    </row>
    <row r="2119" spans="1:18" x14ac:dyDescent="0.25">
      <c r="A2119" s="1">
        <v>40693</v>
      </c>
      <c r="B2119">
        <v>3.5929000000000002</v>
      </c>
      <c r="C2119">
        <v>4.2138</v>
      </c>
      <c r="D2119">
        <v>4.4043999999999999</v>
      </c>
      <c r="E2119">
        <v>4.4795999999999996</v>
      </c>
      <c r="F2119">
        <v>4.5430000000000001</v>
      </c>
      <c r="G2119">
        <v>4.7045000000000003</v>
      </c>
      <c r="H2119">
        <v>4.8620000000000001</v>
      </c>
      <c r="I2119">
        <v>4.9767000000000001</v>
      </c>
      <c r="J2119">
        <v>5.2792000000000003</v>
      </c>
      <c r="K2119">
        <v>5.4196999999999997</v>
      </c>
      <c r="L2119">
        <v>5.5204000000000004</v>
      </c>
      <c r="M2119">
        <v>5.5568</v>
      </c>
      <c r="N2119">
        <v>5.5644999999999998</v>
      </c>
      <c r="O2119">
        <v>5.5709</v>
      </c>
      <c r="P2119">
        <v>5.5723000000000003</v>
      </c>
      <c r="Q2119">
        <v>5.5696000000000003</v>
      </c>
      <c r="R2119">
        <v>5.5591999999999997</v>
      </c>
    </row>
    <row r="2120" spans="1:18" x14ac:dyDescent="0.25">
      <c r="A2120" s="1">
        <v>40690</v>
      </c>
      <c r="B2120">
        <v>3.1920999999999999</v>
      </c>
      <c r="C2120">
        <v>3.9276</v>
      </c>
      <c r="D2120">
        <v>4.2996999999999996</v>
      </c>
      <c r="E2120">
        <v>4.4471999999999996</v>
      </c>
      <c r="F2120">
        <v>4.5242000000000004</v>
      </c>
      <c r="G2120">
        <v>4.6905999999999999</v>
      </c>
      <c r="H2120">
        <v>4.8548999999999998</v>
      </c>
      <c r="I2120">
        <v>4.9720000000000004</v>
      </c>
      <c r="J2120">
        <v>5.2747999999999999</v>
      </c>
      <c r="K2120">
        <v>5.4164000000000003</v>
      </c>
      <c r="L2120">
        <v>5.5175999999999998</v>
      </c>
      <c r="M2120">
        <v>5.5541999999999998</v>
      </c>
      <c r="N2120">
        <v>5.5625999999999998</v>
      </c>
      <c r="O2120">
        <v>5.5692000000000004</v>
      </c>
      <c r="P2120">
        <v>5.5709</v>
      </c>
      <c r="Q2120">
        <v>5.5685000000000002</v>
      </c>
      <c r="R2120">
        <v>5.5582000000000003</v>
      </c>
    </row>
    <row r="2121" spans="1:18" x14ac:dyDescent="0.25">
      <c r="A2121" s="1">
        <v>40689</v>
      </c>
      <c r="B2121">
        <v>3.4554</v>
      </c>
      <c r="C2121">
        <v>4.0041000000000002</v>
      </c>
      <c r="D2121">
        <v>4.3249000000000004</v>
      </c>
      <c r="E2121">
        <v>4.4210000000000003</v>
      </c>
      <c r="F2121">
        <v>4.4976000000000003</v>
      </c>
      <c r="G2121">
        <v>4.6778000000000004</v>
      </c>
      <c r="H2121">
        <v>4.8506999999999998</v>
      </c>
      <c r="I2121">
        <v>4.9728000000000003</v>
      </c>
      <c r="J2121">
        <v>5.3018999999999998</v>
      </c>
      <c r="K2121">
        <v>5.4446000000000003</v>
      </c>
      <c r="L2121">
        <v>5.5464000000000002</v>
      </c>
      <c r="M2121">
        <v>5.5834000000000001</v>
      </c>
      <c r="N2121">
        <v>5.5919999999999996</v>
      </c>
      <c r="O2121">
        <v>5.5986000000000002</v>
      </c>
      <c r="P2121">
        <v>5.6006999999999998</v>
      </c>
      <c r="Q2121">
        <v>5.5979999999999999</v>
      </c>
      <c r="R2121">
        <v>5.5877999999999997</v>
      </c>
    </row>
    <row r="2122" spans="1:18" x14ac:dyDescent="0.25">
      <c r="A2122" s="1">
        <v>40688</v>
      </c>
      <c r="B2122">
        <v>3.3083999999999998</v>
      </c>
      <c r="C2122">
        <v>4.0934999999999997</v>
      </c>
      <c r="D2122">
        <v>4.3688000000000002</v>
      </c>
      <c r="E2122">
        <v>4.4537000000000004</v>
      </c>
      <c r="F2122">
        <v>4.5285000000000002</v>
      </c>
      <c r="G2122">
        <v>4.6776999999999997</v>
      </c>
      <c r="H2122">
        <v>4.8308999999999997</v>
      </c>
      <c r="I2122">
        <v>4.9595000000000002</v>
      </c>
      <c r="J2122">
        <v>5.2610999999999999</v>
      </c>
      <c r="K2122">
        <v>5.4039999999999999</v>
      </c>
      <c r="L2122">
        <v>5.5057</v>
      </c>
      <c r="M2122">
        <v>5.5431999999999997</v>
      </c>
      <c r="N2122">
        <v>5.5515999999999996</v>
      </c>
      <c r="O2122">
        <v>5.5580999999999996</v>
      </c>
      <c r="P2122">
        <v>5.5601000000000003</v>
      </c>
      <c r="Q2122">
        <v>5.5578000000000003</v>
      </c>
      <c r="R2122">
        <v>5.5476999999999999</v>
      </c>
    </row>
    <row r="2123" spans="1:18" x14ac:dyDescent="0.25">
      <c r="A2123" s="1">
        <v>40687</v>
      </c>
      <c r="B2123">
        <v>3.4376000000000002</v>
      </c>
      <c r="C2123">
        <v>4.1386000000000003</v>
      </c>
      <c r="D2123">
        <v>4.3783000000000003</v>
      </c>
      <c r="E2123">
        <v>4.4177999999999997</v>
      </c>
      <c r="F2123">
        <v>4.4706999999999999</v>
      </c>
      <c r="G2123">
        <v>4.6342999999999996</v>
      </c>
      <c r="H2123">
        <v>4.7790999999999997</v>
      </c>
      <c r="I2123">
        <v>4.9097</v>
      </c>
      <c r="J2123">
        <v>5.2403000000000004</v>
      </c>
      <c r="K2123">
        <v>5.3871000000000002</v>
      </c>
      <c r="L2123">
        <v>5.4851999999999999</v>
      </c>
      <c r="M2123">
        <v>5.5237999999999996</v>
      </c>
      <c r="N2123">
        <v>5.5330000000000004</v>
      </c>
      <c r="O2123">
        <v>5.5397999999999996</v>
      </c>
      <c r="P2123">
        <v>5.5423</v>
      </c>
      <c r="Q2123">
        <v>5.5401999999999996</v>
      </c>
      <c r="R2123">
        <v>5.5303000000000004</v>
      </c>
    </row>
    <row r="2124" spans="1:18" x14ac:dyDescent="0.25">
      <c r="A2124" s="1">
        <v>40686</v>
      </c>
      <c r="B2124">
        <v>3.3031999999999999</v>
      </c>
      <c r="C2124">
        <v>4.0923999999999996</v>
      </c>
      <c r="D2124">
        <v>4.3719999999999999</v>
      </c>
      <c r="E2124">
        <v>4.4454000000000002</v>
      </c>
      <c r="F2124">
        <v>4.4892000000000003</v>
      </c>
      <c r="G2124">
        <v>4.6448</v>
      </c>
      <c r="H2124">
        <v>4.7952000000000004</v>
      </c>
      <c r="I2124">
        <v>4.9165999999999999</v>
      </c>
      <c r="J2124">
        <v>5.2473999999999998</v>
      </c>
      <c r="K2124">
        <v>5.3827999999999996</v>
      </c>
      <c r="L2124">
        <v>5.4812000000000003</v>
      </c>
      <c r="M2124">
        <v>5.5194000000000001</v>
      </c>
      <c r="N2124">
        <v>5.5282999999999998</v>
      </c>
      <c r="O2124">
        <v>5.5353000000000003</v>
      </c>
      <c r="P2124">
        <v>5.5374999999999996</v>
      </c>
      <c r="Q2124">
        <v>5.5354999999999999</v>
      </c>
      <c r="R2124">
        <v>5.5258000000000003</v>
      </c>
    </row>
    <row r="2125" spans="1:18" x14ac:dyDescent="0.25">
      <c r="A2125" s="1">
        <v>40683</v>
      </c>
      <c r="B2125">
        <v>3.4477000000000002</v>
      </c>
      <c r="C2125">
        <v>3.5459999999999998</v>
      </c>
      <c r="D2125">
        <v>4.3239999999999998</v>
      </c>
      <c r="E2125">
        <v>4.4238</v>
      </c>
      <c r="F2125">
        <v>4.4884000000000004</v>
      </c>
      <c r="G2125">
        <v>4.6426999999999996</v>
      </c>
      <c r="H2125">
        <v>4.7857000000000003</v>
      </c>
      <c r="I2125">
        <v>4.9123000000000001</v>
      </c>
      <c r="J2125">
        <v>5.2483000000000004</v>
      </c>
      <c r="K2125">
        <v>5.3971</v>
      </c>
      <c r="L2125">
        <v>5.4947999999999997</v>
      </c>
      <c r="M2125">
        <v>5.5335000000000001</v>
      </c>
      <c r="N2125">
        <v>5.5429000000000004</v>
      </c>
      <c r="O2125">
        <v>5.5438999999999998</v>
      </c>
      <c r="P2125">
        <v>5.5404</v>
      </c>
      <c r="Q2125">
        <v>5.5385</v>
      </c>
      <c r="R2125">
        <v>5.5289999999999999</v>
      </c>
    </row>
    <row r="2126" spans="1:18" x14ac:dyDescent="0.25">
      <c r="A2126" s="1">
        <v>40682</v>
      </c>
      <c r="B2126">
        <v>4.0129000000000001</v>
      </c>
      <c r="C2126">
        <v>4.2207999999999997</v>
      </c>
      <c r="D2126">
        <v>4.3901000000000003</v>
      </c>
      <c r="E2126">
        <v>4.4530000000000003</v>
      </c>
      <c r="F2126">
        <v>4.5035999999999996</v>
      </c>
      <c r="G2126">
        <v>4.6529999999999996</v>
      </c>
      <c r="H2126">
        <v>4.7892999999999999</v>
      </c>
      <c r="I2126">
        <v>4.9137000000000004</v>
      </c>
      <c r="J2126">
        <v>5.2458999999999998</v>
      </c>
      <c r="K2126">
        <v>5.3992000000000004</v>
      </c>
      <c r="L2126">
        <v>5.5015000000000001</v>
      </c>
      <c r="M2126">
        <v>5.5400999999999998</v>
      </c>
      <c r="N2126">
        <v>5.5490000000000004</v>
      </c>
      <c r="O2126">
        <v>5.5500999999999996</v>
      </c>
      <c r="P2126">
        <v>5.5462999999999996</v>
      </c>
      <c r="Q2126">
        <v>5.5445000000000002</v>
      </c>
      <c r="R2126">
        <v>5.5343999999999998</v>
      </c>
    </row>
    <row r="2127" spans="1:18" x14ac:dyDescent="0.25">
      <c r="A2127" s="1">
        <v>40681</v>
      </c>
      <c r="B2127">
        <v>3.8729</v>
      </c>
      <c r="C2127">
        <v>4.2359</v>
      </c>
      <c r="D2127">
        <v>4.3935000000000004</v>
      </c>
      <c r="E2127">
        <v>4.4269999999999996</v>
      </c>
      <c r="F2127">
        <v>4.4752000000000001</v>
      </c>
      <c r="G2127">
        <v>4.6200999999999999</v>
      </c>
      <c r="H2127">
        <v>4.7683999999999997</v>
      </c>
      <c r="I2127">
        <v>4.9006999999999996</v>
      </c>
      <c r="J2127">
        <v>5.2241999999999997</v>
      </c>
      <c r="K2127">
        <v>5.3922999999999996</v>
      </c>
      <c r="L2127">
        <v>5.4926000000000004</v>
      </c>
      <c r="M2127">
        <v>5.5176999999999996</v>
      </c>
      <c r="N2127">
        <v>5.5419</v>
      </c>
      <c r="O2127">
        <v>5.5297000000000001</v>
      </c>
      <c r="P2127">
        <v>5.5221</v>
      </c>
      <c r="Q2127">
        <v>5.5251000000000001</v>
      </c>
      <c r="R2127">
        <v>5.5</v>
      </c>
    </row>
    <row r="2128" spans="1:18" x14ac:dyDescent="0.25">
      <c r="A2128" s="1">
        <v>40680</v>
      </c>
      <c r="B2128">
        <v>4.0651999999999999</v>
      </c>
      <c r="C2128">
        <v>4.2786999999999997</v>
      </c>
      <c r="D2128">
        <v>4.4252000000000002</v>
      </c>
      <c r="E2128">
        <v>4.4718999999999998</v>
      </c>
      <c r="F2128">
        <v>4.5171999999999999</v>
      </c>
      <c r="G2128">
        <v>4.6473000000000004</v>
      </c>
      <c r="H2128">
        <v>4.7778</v>
      </c>
      <c r="I2128">
        <v>4.9036</v>
      </c>
      <c r="J2128">
        <v>5.2264999999999997</v>
      </c>
      <c r="K2128">
        <v>5.3977000000000004</v>
      </c>
      <c r="L2128">
        <v>5.4996999999999998</v>
      </c>
      <c r="M2128">
        <v>5.5404</v>
      </c>
      <c r="N2128">
        <v>5.5282999999999998</v>
      </c>
      <c r="O2128">
        <v>5.5233999999999996</v>
      </c>
      <c r="P2128">
        <v>5.5198999999999998</v>
      </c>
      <c r="Q2128">
        <v>5.5124000000000004</v>
      </c>
      <c r="R2128">
        <v>5.5090000000000003</v>
      </c>
    </row>
    <row r="2129" spans="1:18" x14ac:dyDescent="0.25">
      <c r="A2129" s="1">
        <v>40679</v>
      </c>
      <c r="B2129">
        <v>3.8780999999999999</v>
      </c>
      <c r="C2129">
        <v>4.2370000000000001</v>
      </c>
      <c r="D2129">
        <v>4.3757000000000001</v>
      </c>
      <c r="E2129">
        <v>4.4150999999999998</v>
      </c>
      <c r="F2129">
        <v>4.4550999999999998</v>
      </c>
      <c r="G2129">
        <v>4.6147</v>
      </c>
      <c r="H2129">
        <v>4.7666000000000004</v>
      </c>
      <c r="I2129">
        <v>4.8997000000000002</v>
      </c>
      <c r="J2129">
        <v>5.2473999999999998</v>
      </c>
      <c r="K2129">
        <v>5.4321999999999999</v>
      </c>
      <c r="L2129">
        <v>5.5414000000000003</v>
      </c>
      <c r="M2129">
        <v>5.5742000000000003</v>
      </c>
      <c r="N2129">
        <v>5.5716999999999999</v>
      </c>
      <c r="O2129">
        <v>5.5670999999999999</v>
      </c>
      <c r="P2129">
        <v>5.5575999999999999</v>
      </c>
      <c r="Q2129">
        <v>5.5437000000000003</v>
      </c>
      <c r="R2129">
        <v>5.5278</v>
      </c>
    </row>
    <row r="2130" spans="1:18" x14ac:dyDescent="0.25">
      <c r="A2130" s="1">
        <v>40676</v>
      </c>
      <c r="B2130">
        <v>4.0545</v>
      </c>
      <c r="C2130">
        <v>4.1696999999999997</v>
      </c>
      <c r="D2130">
        <v>4.3476999999999997</v>
      </c>
      <c r="E2130">
        <v>4.3973000000000004</v>
      </c>
      <c r="F2130">
        <v>4.4505999999999997</v>
      </c>
      <c r="G2130">
        <v>4.6106999999999996</v>
      </c>
      <c r="H2130">
        <v>4.7643000000000004</v>
      </c>
      <c r="I2130">
        <v>4.8997000000000002</v>
      </c>
      <c r="J2130">
        <v>5.2504999999999997</v>
      </c>
      <c r="K2130">
        <v>5.4332000000000003</v>
      </c>
      <c r="L2130">
        <v>5.5420999999999996</v>
      </c>
      <c r="M2130">
        <v>5.5747</v>
      </c>
      <c r="N2130">
        <v>5.5723000000000003</v>
      </c>
      <c r="O2130">
        <v>5.5677000000000003</v>
      </c>
      <c r="P2130">
        <v>5.5580999999999996</v>
      </c>
      <c r="Q2130">
        <v>5.5438999999999998</v>
      </c>
      <c r="R2130">
        <v>5.5282999999999998</v>
      </c>
    </row>
    <row r="2131" spans="1:18" x14ac:dyDescent="0.25">
      <c r="A2131" s="1">
        <v>40675</v>
      </c>
      <c r="B2131">
        <v>4.367</v>
      </c>
      <c r="C2131">
        <v>4.3761999999999999</v>
      </c>
      <c r="D2131">
        <v>4.3834999999999997</v>
      </c>
      <c r="E2131">
        <v>4.4215999999999998</v>
      </c>
      <c r="F2131">
        <v>4.4565000000000001</v>
      </c>
      <c r="G2131">
        <v>4.6288999999999998</v>
      </c>
      <c r="H2131">
        <v>4.7832999999999997</v>
      </c>
      <c r="I2131">
        <v>4.9192999999999998</v>
      </c>
      <c r="J2131">
        <v>5.2885</v>
      </c>
      <c r="K2131">
        <v>5.4798</v>
      </c>
      <c r="L2131">
        <v>5.5862999999999996</v>
      </c>
      <c r="M2131">
        <v>5.6128</v>
      </c>
      <c r="N2131">
        <v>5.6097999999999999</v>
      </c>
      <c r="O2131">
        <v>5.6048</v>
      </c>
      <c r="P2131">
        <v>5.5949</v>
      </c>
      <c r="Q2131">
        <v>5.5804999999999998</v>
      </c>
      <c r="R2131">
        <v>5.5646000000000004</v>
      </c>
    </row>
    <row r="2132" spans="1:18" x14ac:dyDescent="0.25">
      <c r="A2132" s="1">
        <v>40674</v>
      </c>
      <c r="B2132">
        <v>3.7795000000000001</v>
      </c>
      <c r="C2132">
        <v>4.0854999999999997</v>
      </c>
      <c r="D2132">
        <v>4.3780999999999999</v>
      </c>
      <c r="E2132">
        <v>4.4188999999999998</v>
      </c>
      <c r="F2132">
        <v>4.4707999999999997</v>
      </c>
      <c r="G2132">
        <v>4.6337999999999999</v>
      </c>
      <c r="H2132">
        <v>4.7827000000000002</v>
      </c>
      <c r="I2132">
        <v>4.9204999999999997</v>
      </c>
      <c r="J2132">
        <v>5.3010000000000002</v>
      </c>
      <c r="K2132">
        <v>5.4851000000000001</v>
      </c>
      <c r="L2132">
        <v>5.5884</v>
      </c>
      <c r="M2132">
        <v>5.6181000000000001</v>
      </c>
      <c r="N2132">
        <v>5.6188000000000002</v>
      </c>
      <c r="O2132">
        <v>5.6128</v>
      </c>
      <c r="P2132">
        <v>5.6017999999999999</v>
      </c>
      <c r="Q2132">
        <v>5.5932000000000004</v>
      </c>
      <c r="R2132">
        <v>5.5762999999999998</v>
      </c>
    </row>
    <row r="2133" spans="1:18" x14ac:dyDescent="0.25">
      <c r="A2133" s="1">
        <v>40673</v>
      </c>
      <c r="B2133">
        <v>3.9041000000000001</v>
      </c>
      <c r="C2133">
        <v>4.1132999999999997</v>
      </c>
      <c r="D2133">
        <v>4.1908000000000003</v>
      </c>
      <c r="E2133">
        <v>4.2686999999999999</v>
      </c>
      <c r="F2133">
        <v>4.3329000000000004</v>
      </c>
      <c r="G2133">
        <v>4.5033000000000003</v>
      </c>
      <c r="H2133">
        <v>4.6604000000000001</v>
      </c>
      <c r="I2133">
        <v>4.8045</v>
      </c>
      <c r="J2133">
        <v>5.2069999999999999</v>
      </c>
      <c r="K2133">
        <v>5.4130000000000003</v>
      </c>
      <c r="L2133">
        <v>5.5327000000000002</v>
      </c>
      <c r="M2133">
        <v>5.5712999999999999</v>
      </c>
      <c r="N2133">
        <v>5.5739999999999998</v>
      </c>
      <c r="O2133">
        <v>5.569</v>
      </c>
      <c r="P2133">
        <v>5.5593000000000004</v>
      </c>
      <c r="Q2133">
        <v>5.5450999999999997</v>
      </c>
      <c r="R2133">
        <v>5.5292000000000003</v>
      </c>
    </row>
    <row r="2134" spans="1:18" x14ac:dyDescent="0.25">
      <c r="A2134" s="1">
        <v>40672</v>
      </c>
      <c r="B2134">
        <v>3.7690999999999999</v>
      </c>
      <c r="C2134">
        <v>3.7118000000000002</v>
      </c>
      <c r="D2134">
        <v>4.1637000000000004</v>
      </c>
      <c r="E2134">
        <v>4.2233999999999998</v>
      </c>
      <c r="F2134">
        <v>4.3026</v>
      </c>
      <c r="G2134">
        <v>4.4941000000000004</v>
      </c>
      <c r="H2134">
        <v>4.6502999999999997</v>
      </c>
      <c r="I2134">
        <v>4.7910000000000004</v>
      </c>
      <c r="J2134">
        <v>5.1843000000000004</v>
      </c>
      <c r="K2134">
        <v>5.3967000000000001</v>
      </c>
      <c r="L2134">
        <v>5.5166000000000004</v>
      </c>
      <c r="M2134">
        <v>5.5552999999999999</v>
      </c>
      <c r="N2134">
        <v>5.5640000000000001</v>
      </c>
      <c r="O2134">
        <v>5.5652999999999997</v>
      </c>
      <c r="P2134">
        <v>5.5549999999999997</v>
      </c>
      <c r="Q2134">
        <v>5.5407999999999999</v>
      </c>
      <c r="R2134">
        <v>5.5248999999999997</v>
      </c>
    </row>
    <row r="2135" spans="1:18" x14ac:dyDescent="0.25">
      <c r="A2135" s="1">
        <v>40669</v>
      </c>
      <c r="B2135">
        <v>3.7584</v>
      </c>
      <c r="C2135">
        <v>3.7381000000000002</v>
      </c>
      <c r="D2135">
        <v>3.8544</v>
      </c>
      <c r="E2135">
        <v>4.0768000000000004</v>
      </c>
      <c r="F2135">
        <v>4.2138</v>
      </c>
      <c r="G2135">
        <v>4.4490999999999996</v>
      </c>
      <c r="H2135">
        <v>4.6284000000000001</v>
      </c>
      <c r="I2135">
        <v>4.7813999999999997</v>
      </c>
      <c r="J2135">
        <v>5.1957000000000004</v>
      </c>
      <c r="K2135">
        <v>5.4166999999999996</v>
      </c>
      <c r="L2135">
        <v>5.5395000000000003</v>
      </c>
      <c r="M2135">
        <v>5.5850999999999997</v>
      </c>
      <c r="N2135">
        <v>5.5888999999999998</v>
      </c>
      <c r="O2135">
        <v>5.5911</v>
      </c>
      <c r="P2135">
        <v>5.5818000000000003</v>
      </c>
      <c r="Q2135">
        <v>5.5677000000000003</v>
      </c>
      <c r="R2135">
        <v>5.5518000000000001</v>
      </c>
    </row>
    <row r="2136" spans="1:18" x14ac:dyDescent="0.25">
      <c r="A2136" s="1">
        <v>40668</v>
      </c>
      <c r="B2136">
        <v>4.0597000000000003</v>
      </c>
      <c r="C2136">
        <v>4.1318999999999999</v>
      </c>
      <c r="D2136">
        <v>4.1642999999999999</v>
      </c>
      <c r="E2136">
        <v>4.2424999999999997</v>
      </c>
      <c r="F2136">
        <v>4.3250999999999999</v>
      </c>
      <c r="G2136">
        <v>4.5213000000000001</v>
      </c>
      <c r="H2136">
        <v>4.6871</v>
      </c>
      <c r="I2136">
        <v>4.8334999999999999</v>
      </c>
      <c r="J2136">
        <v>5.2321</v>
      </c>
      <c r="K2136">
        <v>5.4462999999999999</v>
      </c>
      <c r="L2136">
        <v>5.5648999999999997</v>
      </c>
      <c r="M2136">
        <v>5.6139999999999999</v>
      </c>
      <c r="N2136">
        <v>5.6165000000000003</v>
      </c>
      <c r="O2136">
        <v>5.6174999999999997</v>
      </c>
      <c r="P2136">
        <v>5.6071</v>
      </c>
      <c r="Q2136">
        <v>5.5990000000000002</v>
      </c>
      <c r="R2136">
        <v>5.5824999999999996</v>
      </c>
    </row>
    <row r="2137" spans="1:18" x14ac:dyDescent="0.25">
      <c r="A2137" s="1">
        <v>40667</v>
      </c>
      <c r="B2137">
        <v>4.0183999999999997</v>
      </c>
      <c r="C2137">
        <v>4.1387</v>
      </c>
      <c r="D2137">
        <v>4.1584000000000003</v>
      </c>
      <c r="E2137">
        <v>4.2542999999999997</v>
      </c>
      <c r="F2137">
        <v>4.3331999999999997</v>
      </c>
      <c r="G2137">
        <v>4.5419999999999998</v>
      </c>
      <c r="H2137">
        <v>4.7107999999999999</v>
      </c>
      <c r="I2137">
        <v>4.8609</v>
      </c>
      <c r="J2137">
        <v>5.2957999999999998</v>
      </c>
      <c r="K2137">
        <v>5.5129999999999999</v>
      </c>
      <c r="L2137">
        <v>5.6414</v>
      </c>
      <c r="M2137">
        <v>5.6893000000000002</v>
      </c>
      <c r="N2137">
        <v>5.6906999999999996</v>
      </c>
      <c r="O2137">
        <v>5.6849999999999996</v>
      </c>
      <c r="P2137">
        <v>5.6745000000000001</v>
      </c>
      <c r="Q2137">
        <v>5.6661999999999999</v>
      </c>
      <c r="R2137">
        <v>5.6496000000000004</v>
      </c>
    </row>
    <row r="2138" spans="1:18" x14ac:dyDescent="0.25">
      <c r="A2138" s="1">
        <v>40665</v>
      </c>
      <c r="B2138">
        <v>3.8311999999999999</v>
      </c>
      <c r="C2138">
        <v>3.6417999999999999</v>
      </c>
      <c r="D2138">
        <v>4.1478000000000002</v>
      </c>
      <c r="E2138">
        <v>4.2298999999999998</v>
      </c>
      <c r="F2138">
        <v>4.3060999999999998</v>
      </c>
      <c r="G2138">
        <v>4.5326000000000004</v>
      </c>
      <c r="H2138">
        <v>4.7081999999999997</v>
      </c>
      <c r="I2138">
        <v>4.867</v>
      </c>
      <c r="J2138">
        <v>5.3101000000000003</v>
      </c>
      <c r="K2138">
        <v>5.5293000000000001</v>
      </c>
      <c r="L2138">
        <v>5.6642999999999999</v>
      </c>
      <c r="M2138">
        <v>5.7126999999999999</v>
      </c>
      <c r="N2138">
        <v>5.7145000000000001</v>
      </c>
      <c r="O2138">
        <v>5.7148000000000003</v>
      </c>
      <c r="P2138">
        <v>5.7042000000000002</v>
      </c>
      <c r="Q2138">
        <v>5.6961000000000004</v>
      </c>
      <c r="R2138">
        <v>5.6792999999999996</v>
      </c>
    </row>
    <row r="2139" spans="1:18" x14ac:dyDescent="0.25">
      <c r="A2139" s="1">
        <v>40662</v>
      </c>
      <c r="B2139">
        <v>3.4331999999999998</v>
      </c>
      <c r="C2139">
        <v>3.8096999999999999</v>
      </c>
      <c r="D2139">
        <v>4.2592999999999996</v>
      </c>
      <c r="E2139">
        <v>4.2889999999999997</v>
      </c>
      <c r="F2139">
        <v>4.3448000000000002</v>
      </c>
      <c r="G2139">
        <v>4.5579999999999998</v>
      </c>
      <c r="H2139">
        <v>4.7355999999999998</v>
      </c>
      <c r="I2139">
        <v>4.8834999999999997</v>
      </c>
      <c r="J2139">
        <v>5.3159000000000001</v>
      </c>
      <c r="K2139">
        <v>5.5331999999999999</v>
      </c>
      <c r="L2139">
        <v>5.6668000000000003</v>
      </c>
      <c r="M2139">
        <v>5.7144000000000004</v>
      </c>
      <c r="N2139">
        <v>5.7160000000000002</v>
      </c>
      <c r="O2139">
        <v>5.7161</v>
      </c>
      <c r="P2139">
        <v>5.7053000000000003</v>
      </c>
      <c r="Q2139">
        <v>5.6973000000000003</v>
      </c>
      <c r="R2139">
        <v>5.6802999999999999</v>
      </c>
    </row>
    <row r="2140" spans="1:18" x14ac:dyDescent="0.25">
      <c r="A2140" s="1">
        <v>40661</v>
      </c>
      <c r="B2140">
        <v>3.6055999999999999</v>
      </c>
      <c r="C2140">
        <v>3.9266999999999999</v>
      </c>
      <c r="D2140">
        <v>4.1214000000000004</v>
      </c>
      <c r="E2140">
        <v>4.2201000000000004</v>
      </c>
      <c r="F2140">
        <v>4.2938000000000001</v>
      </c>
      <c r="G2140">
        <v>4.5330000000000004</v>
      </c>
      <c r="H2140">
        <v>4.7171000000000003</v>
      </c>
      <c r="I2140">
        <v>4.8727</v>
      </c>
      <c r="J2140">
        <v>5.3085000000000004</v>
      </c>
      <c r="K2140">
        <v>5.5278</v>
      </c>
      <c r="L2140">
        <v>5.6626000000000003</v>
      </c>
      <c r="M2140">
        <v>5.7112999999999996</v>
      </c>
      <c r="N2140">
        <v>5.7135999999999996</v>
      </c>
      <c r="O2140">
        <v>5.7142999999999997</v>
      </c>
      <c r="P2140">
        <v>5.7037000000000004</v>
      </c>
      <c r="Q2140">
        <v>5.6950000000000003</v>
      </c>
      <c r="R2140">
        <v>5.6787000000000001</v>
      </c>
    </row>
    <row r="2141" spans="1:18" x14ac:dyDescent="0.25">
      <c r="A2141" s="1">
        <v>40660</v>
      </c>
      <c r="B2141">
        <v>3.7534999999999998</v>
      </c>
      <c r="C2141">
        <v>3.5230999999999999</v>
      </c>
      <c r="D2141">
        <v>4.2991999999999999</v>
      </c>
      <c r="E2141">
        <v>4.3178999999999998</v>
      </c>
      <c r="F2141">
        <v>4.3635000000000002</v>
      </c>
      <c r="G2141">
        <v>4.5792000000000002</v>
      </c>
      <c r="H2141">
        <v>4.7521000000000004</v>
      </c>
      <c r="I2141">
        <v>4.9023000000000003</v>
      </c>
      <c r="J2141">
        <v>5.3188000000000004</v>
      </c>
      <c r="K2141">
        <v>5.5330000000000004</v>
      </c>
      <c r="L2141">
        <v>5.6657000000000002</v>
      </c>
      <c r="M2141">
        <v>5.7126000000000001</v>
      </c>
      <c r="N2141">
        <v>5.7135999999999996</v>
      </c>
      <c r="O2141">
        <v>5.7130999999999998</v>
      </c>
      <c r="P2141">
        <v>5.7024999999999997</v>
      </c>
      <c r="Q2141">
        <v>5.6936999999999998</v>
      </c>
      <c r="R2141">
        <v>5.6768000000000001</v>
      </c>
    </row>
    <row r="2142" spans="1:18" x14ac:dyDescent="0.25">
      <c r="A2142" s="1">
        <v>40659</v>
      </c>
      <c r="B2142">
        <v>3.7898999999999998</v>
      </c>
      <c r="C2142">
        <v>4.0716999999999999</v>
      </c>
      <c r="D2142">
        <v>4.1547000000000001</v>
      </c>
      <c r="E2142">
        <v>4.2683</v>
      </c>
      <c r="F2142">
        <v>4.3514999999999997</v>
      </c>
      <c r="G2142">
        <v>4.5506000000000002</v>
      </c>
      <c r="H2142">
        <v>4.7262000000000004</v>
      </c>
      <c r="I2142">
        <v>4.8760000000000003</v>
      </c>
      <c r="J2142">
        <v>5.2786999999999997</v>
      </c>
      <c r="K2142">
        <v>5.5075000000000003</v>
      </c>
      <c r="L2142">
        <v>5.6414999999999997</v>
      </c>
      <c r="M2142">
        <v>5.6894999999999998</v>
      </c>
      <c r="N2142">
        <v>5.6910999999999996</v>
      </c>
      <c r="O2142">
        <v>5.6909999999999998</v>
      </c>
      <c r="P2142">
        <v>5.6805000000000003</v>
      </c>
      <c r="Q2142">
        <v>5.6719999999999997</v>
      </c>
      <c r="R2142">
        <v>5.6551999999999998</v>
      </c>
    </row>
    <row r="2143" spans="1:18" x14ac:dyDescent="0.25">
      <c r="A2143" s="1">
        <v>40654</v>
      </c>
      <c r="B2143">
        <v>4.0387000000000004</v>
      </c>
      <c r="C2143">
        <v>4.1147999999999998</v>
      </c>
      <c r="D2143">
        <v>4.1314000000000002</v>
      </c>
      <c r="E2143">
        <v>4.2601000000000004</v>
      </c>
      <c r="F2143">
        <v>4.3404999999999996</v>
      </c>
      <c r="G2143">
        <v>4.5442999999999998</v>
      </c>
      <c r="H2143">
        <v>4.7093999999999996</v>
      </c>
      <c r="I2143">
        <v>4.8666999999999998</v>
      </c>
      <c r="J2143">
        <v>5.3155000000000001</v>
      </c>
      <c r="K2143">
        <v>5.5335999999999999</v>
      </c>
      <c r="L2143">
        <v>5.6684999999999999</v>
      </c>
      <c r="M2143">
        <v>5.7169999999999996</v>
      </c>
      <c r="N2143">
        <v>5.7194000000000003</v>
      </c>
      <c r="O2143">
        <v>5.7196999999999996</v>
      </c>
      <c r="P2143">
        <v>5.7088999999999999</v>
      </c>
      <c r="Q2143">
        <v>5.7004999999999999</v>
      </c>
      <c r="R2143">
        <v>5.6839000000000004</v>
      </c>
    </row>
    <row r="2144" spans="1:18" x14ac:dyDescent="0.25">
      <c r="A2144" s="1">
        <v>40653</v>
      </c>
      <c r="B2144">
        <v>3.9352999999999998</v>
      </c>
      <c r="C2144">
        <v>4.2416999999999998</v>
      </c>
      <c r="D2144">
        <v>4.3582999999999998</v>
      </c>
      <c r="E2144">
        <v>4.3837999999999999</v>
      </c>
      <c r="F2144">
        <v>4.4264000000000001</v>
      </c>
      <c r="G2144">
        <v>4.6364999999999998</v>
      </c>
      <c r="H2144">
        <v>4.7964000000000002</v>
      </c>
      <c r="I2144">
        <v>4.9526000000000003</v>
      </c>
      <c r="J2144">
        <v>5.4036</v>
      </c>
      <c r="K2144">
        <v>5.6189</v>
      </c>
      <c r="L2144">
        <v>5.7435999999999998</v>
      </c>
      <c r="M2144">
        <v>5.7893999999999997</v>
      </c>
      <c r="N2144">
        <v>5.7891000000000004</v>
      </c>
      <c r="O2144">
        <v>5.7820999999999998</v>
      </c>
      <c r="P2144">
        <v>5.7694999999999999</v>
      </c>
      <c r="Q2144">
        <v>5.758</v>
      </c>
      <c r="R2144">
        <v>5.7446000000000002</v>
      </c>
    </row>
    <row r="2145" spans="1:18" x14ac:dyDescent="0.25">
      <c r="A2145" s="1">
        <v>40652</v>
      </c>
      <c r="B2145">
        <v>3.9664000000000001</v>
      </c>
      <c r="C2145">
        <v>4.0542999999999996</v>
      </c>
      <c r="D2145">
        <v>4.1650999999999998</v>
      </c>
      <c r="E2145">
        <v>4.2788000000000004</v>
      </c>
      <c r="F2145">
        <v>4.3552</v>
      </c>
      <c r="G2145">
        <v>4.6013000000000002</v>
      </c>
      <c r="H2145">
        <v>4.7790999999999997</v>
      </c>
      <c r="I2145">
        <v>4.9402999999999997</v>
      </c>
      <c r="J2145">
        <v>5.4138000000000002</v>
      </c>
      <c r="K2145">
        <v>5.6325000000000003</v>
      </c>
      <c r="L2145">
        <v>5.7590000000000003</v>
      </c>
      <c r="M2145">
        <v>5.8056999999999999</v>
      </c>
      <c r="N2145">
        <v>5.8061999999999996</v>
      </c>
      <c r="O2145">
        <v>5.7995000000000001</v>
      </c>
      <c r="P2145">
        <v>5.7870999999999997</v>
      </c>
      <c r="Q2145">
        <v>5.7759</v>
      </c>
      <c r="R2145">
        <v>5.7628000000000004</v>
      </c>
    </row>
    <row r="2146" spans="1:18" x14ac:dyDescent="0.25">
      <c r="A2146" s="1">
        <v>40651</v>
      </c>
      <c r="B2146">
        <v>3.8106</v>
      </c>
      <c r="C2146">
        <v>3.8096999999999999</v>
      </c>
      <c r="D2146">
        <v>4.1161000000000003</v>
      </c>
      <c r="E2146">
        <v>4.2614000000000001</v>
      </c>
      <c r="F2146">
        <v>4.3434999999999997</v>
      </c>
      <c r="G2146">
        <v>4.5928000000000004</v>
      </c>
      <c r="H2146">
        <v>4.7694000000000001</v>
      </c>
      <c r="I2146">
        <v>4.9325999999999999</v>
      </c>
      <c r="J2146">
        <v>5.4010999999999996</v>
      </c>
      <c r="K2146">
        <v>5.6208999999999998</v>
      </c>
      <c r="L2146">
        <v>5.7478999999999996</v>
      </c>
      <c r="M2146">
        <v>5.7946999999999997</v>
      </c>
      <c r="N2146">
        <v>5.7953999999999999</v>
      </c>
      <c r="O2146">
        <v>5.7891000000000004</v>
      </c>
      <c r="P2146">
        <v>5.7778999999999998</v>
      </c>
      <c r="Q2146">
        <v>5.7693000000000003</v>
      </c>
      <c r="R2146">
        <v>5.7523</v>
      </c>
    </row>
    <row r="2147" spans="1:18" x14ac:dyDescent="0.25">
      <c r="A2147" s="1">
        <v>40648</v>
      </c>
      <c r="B2147">
        <v>3.7818000000000001</v>
      </c>
      <c r="C2147">
        <v>3.7795999999999998</v>
      </c>
      <c r="D2147">
        <v>4.1313000000000004</v>
      </c>
      <c r="E2147">
        <v>4.2770999999999999</v>
      </c>
      <c r="F2147">
        <v>4.3563999999999998</v>
      </c>
      <c r="G2147">
        <v>4.6144999999999996</v>
      </c>
      <c r="H2147">
        <v>4.7895000000000003</v>
      </c>
      <c r="I2147">
        <v>4.9469000000000003</v>
      </c>
      <c r="J2147">
        <v>5.4355000000000002</v>
      </c>
      <c r="K2147">
        <v>5.6516999999999999</v>
      </c>
      <c r="L2147">
        <v>5.7723000000000004</v>
      </c>
      <c r="M2147">
        <v>5.8189000000000002</v>
      </c>
      <c r="N2147">
        <v>5.8192000000000004</v>
      </c>
      <c r="O2147">
        <v>5.8125</v>
      </c>
      <c r="P2147">
        <v>5.8013000000000003</v>
      </c>
      <c r="Q2147">
        <v>5.7923999999999998</v>
      </c>
      <c r="R2147">
        <v>5.7750000000000004</v>
      </c>
    </row>
    <row r="2148" spans="1:18" x14ac:dyDescent="0.25">
      <c r="A2148" s="1">
        <v>40647</v>
      </c>
      <c r="B2148">
        <v>3.7921999999999998</v>
      </c>
      <c r="C2148">
        <v>3.9834999999999998</v>
      </c>
      <c r="D2148">
        <v>4.1326000000000001</v>
      </c>
      <c r="E2148">
        <v>4.2798999999999996</v>
      </c>
      <c r="F2148">
        <v>4.3556999999999997</v>
      </c>
      <c r="G2148">
        <v>4.6090999999999998</v>
      </c>
      <c r="H2148">
        <v>4.7944000000000004</v>
      </c>
      <c r="I2148">
        <v>4.9621000000000004</v>
      </c>
      <c r="J2148">
        <v>5.4386999999999999</v>
      </c>
      <c r="K2148">
        <v>5.6455000000000002</v>
      </c>
      <c r="L2148">
        <v>5.7655000000000003</v>
      </c>
      <c r="M2148">
        <v>5.8125999999999998</v>
      </c>
      <c r="N2148">
        <v>5.8131000000000004</v>
      </c>
      <c r="O2148">
        <v>5.8064999999999998</v>
      </c>
      <c r="P2148">
        <v>5.8015999999999996</v>
      </c>
      <c r="Q2148">
        <v>5.7925000000000004</v>
      </c>
      <c r="R2148">
        <v>5.7819000000000003</v>
      </c>
    </row>
    <row r="2149" spans="1:18" x14ac:dyDescent="0.25">
      <c r="A2149" s="1">
        <v>40646</v>
      </c>
      <c r="B2149">
        <v>3.5306999999999999</v>
      </c>
      <c r="C2149">
        <v>3.9733999999999998</v>
      </c>
      <c r="D2149">
        <v>4.1287000000000003</v>
      </c>
      <c r="E2149">
        <v>4.2782999999999998</v>
      </c>
      <c r="F2149">
        <v>4.3716999999999997</v>
      </c>
      <c r="G2149">
        <v>4.6429999999999998</v>
      </c>
      <c r="H2149">
        <v>4.8396999999999997</v>
      </c>
      <c r="I2149">
        <v>5.0072000000000001</v>
      </c>
      <c r="J2149">
        <v>5.4787999999999997</v>
      </c>
      <c r="K2149">
        <v>5.6738999999999997</v>
      </c>
      <c r="L2149">
        <v>5.7747999999999999</v>
      </c>
      <c r="M2149">
        <v>5.8141999999999996</v>
      </c>
      <c r="N2149">
        <v>5.8132000000000001</v>
      </c>
      <c r="O2149">
        <v>5.8060999999999998</v>
      </c>
      <c r="P2149">
        <v>5.7945000000000002</v>
      </c>
      <c r="Q2149">
        <v>5.7851999999999997</v>
      </c>
      <c r="R2149">
        <v>5.7743000000000002</v>
      </c>
    </row>
    <row r="2150" spans="1:18" x14ac:dyDescent="0.25">
      <c r="A2150" s="1">
        <v>40645</v>
      </c>
      <c r="B2150">
        <v>3.5152000000000001</v>
      </c>
      <c r="C2150">
        <v>3.9134000000000002</v>
      </c>
      <c r="D2150">
        <v>4.2362000000000002</v>
      </c>
      <c r="E2150">
        <v>4.2931999999999997</v>
      </c>
      <c r="F2150">
        <v>4.3449</v>
      </c>
      <c r="G2150">
        <v>4.5651999999999999</v>
      </c>
      <c r="H2150">
        <v>4.7534000000000001</v>
      </c>
      <c r="I2150">
        <v>4.9119000000000002</v>
      </c>
      <c r="J2150">
        <v>5.3563999999999998</v>
      </c>
      <c r="K2150">
        <v>5.5697000000000001</v>
      </c>
      <c r="L2150">
        <v>5.6904000000000003</v>
      </c>
      <c r="M2150">
        <v>5.7316000000000003</v>
      </c>
      <c r="N2150">
        <v>5.7323000000000004</v>
      </c>
      <c r="O2150">
        <v>5.7316000000000003</v>
      </c>
      <c r="P2150">
        <v>5.7267999999999999</v>
      </c>
      <c r="Q2150">
        <v>5.7179000000000002</v>
      </c>
      <c r="R2150">
        <v>5.7072000000000003</v>
      </c>
    </row>
    <row r="2151" spans="1:18" x14ac:dyDescent="0.25">
      <c r="A2151" s="1">
        <v>40644</v>
      </c>
      <c r="B2151">
        <v>3.5566</v>
      </c>
      <c r="C2151">
        <v>3.7290000000000001</v>
      </c>
      <c r="D2151">
        <v>4.0903999999999998</v>
      </c>
      <c r="E2151">
        <v>4.1665999999999999</v>
      </c>
      <c r="F2151">
        <v>4.2323000000000004</v>
      </c>
      <c r="G2151">
        <v>4.5136000000000003</v>
      </c>
      <c r="H2151">
        <v>4.7146999999999997</v>
      </c>
      <c r="I2151">
        <v>4.8796999999999997</v>
      </c>
      <c r="J2151">
        <v>5.3612000000000002</v>
      </c>
      <c r="K2151">
        <v>5.5778999999999996</v>
      </c>
      <c r="L2151">
        <v>5.7004999999999999</v>
      </c>
      <c r="M2151">
        <v>5.7427000000000001</v>
      </c>
      <c r="N2151">
        <v>5.7439999999999998</v>
      </c>
      <c r="O2151">
        <v>5.7439999999999998</v>
      </c>
      <c r="P2151">
        <v>5.7393000000000001</v>
      </c>
      <c r="Q2151">
        <v>5.7370000000000001</v>
      </c>
      <c r="R2151">
        <v>5.7264999999999997</v>
      </c>
    </row>
    <row r="2152" spans="1:18" x14ac:dyDescent="0.25">
      <c r="A2152" s="1">
        <v>40641</v>
      </c>
      <c r="B2152">
        <v>3.8233000000000001</v>
      </c>
      <c r="C2152">
        <v>3.8409</v>
      </c>
      <c r="D2152">
        <v>4.0904999999999996</v>
      </c>
      <c r="E2152">
        <v>4.1603000000000003</v>
      </c>
      <c r="F2152">
        <v>4.2213000000000003</v>
      </c>
      <c r="G2152">
        <v>4.4947999999999997</v>
      </c>
      <c r="H2152">
        <v>4.6938000000000004</v>
      </c>
      <c r="I2152">
        <v>4.8578999999999999</v>
      </c>
      <c r="J2152">
        <v>5.3343999999999996</v>
      </c>
      <c r="K2152">
        <v>5.5522999999999998</v>
      </c>
      <c r="L2152">
        <v>5.6760999999999999</v>
      </c>
      <c r="M2152">
        <v>5.7191999999999998</v>
      </c>
      <c r="N2152">
        <v>5.7268999999999997</v>
      </c>
      <c r="O2152">
        <v>5.7271999999999998</v>
      </c>
      <c r="P2152">
        <v>5.7228000000000003</v>
      </c>
      <c r="Q2152">
        <v>5.7206000000000001</v>
      </c>
      <c r="R2152">
        <v>5.7102000000000004</v>
      </c>
    </row>
    <row r="2153" spans="1:18" x14ac:dyDescent="0.25">
      <c r="A2153" s="1">
        <v>40640</v>
      </c>
      <c r="B2153">
        <v>4.0362999999999998</v>
      </c>
      <c r="C2153">
        <v>3.9580000000000002</v>
      </c>
      <c r="D2153">
        <v>4.1429999999999998</v>
      </c>
      <c r="E2153">
        <v>4.1778000000000004</v>
      </c>
      <c r="F2153">
        <v>4.2070999999999996</v>
      </c>
      <c r="G2153">
        <v>4.4748999999999999</v>
      </c>
      <c r="H2153">
        <v>4.6736000000000004</v>
      </c>
      <c r="I2153">
        <v>4.8375000000000004</v>
      </c>
      <c r="J2153">
        <v>5.3220000000000001</v>
      </c>
      <c r="K2153">
        <v>5.5411000000000001</v>
      </c>
      <c r="L2153">
        <v>5.6646999999999998</v>
      </c>
      <c r="M2153">
        <v>5.7081999999999997</v>
      </c>
      <c r="N2153">
        <v>5.7103000000000002</v>
      </c>
      <c r="O2153">
        <v>5.7107999999999999</v>
      </c>
      <c r="P2153">
        <v>5.7065999999999999</v>
      </c>
      <c r="Q2153">
        <v>5.7043999999999997</v>
      </c>
      <c r="R2153">
        <v>5.6942000000000004</v>
      </c>
    </row>
    <row r="2154" spans="1:18" x14ac:dyDescent="0.25">
      <c r="A2154" s="1">
        <v>40639</v>
      </c>
      <c r="B2154">
        <v>4.0132000000000003</v>
      </c>
      <c r="C2154">
        <v>4.0324</v>
      </c>
      <c r="D2154">
        <v>4.1191000000000004</v>
      </c>
      <c r="E2154">
        <v>4.1595000000000004</v>
      </c>
      <c r="F2154">
        <v>4.2005999999999997</v>
      </c>
      <c r="G2154">
        <v>4.4539</v>
      </c>
      <c r="H2154">
        <v>4.6581000000000001</v>
      </c>
      <c r="I2154">
        <v>4.8247999999999998</v>
      </c>
      <c r="J2154">
        <v>5.3044000000000002</v>
      </c>
      <c r="K2154">
        <v>5.5194000000000001</v>
      </c>
      <c r="L2154">
        <v>5.6437999999999997</v>
      </c>
      <c r="M2154">
        <v>5.6872999999999996</v>
      </c>
      <c r="N2154">
        <v>5.6893000000000002</v>
      </c>
      <c r="O2154">
        <v>5.6840999999999999</v>
      </c>
      <c r="P2154">
        <v>5.6802000000000001</v>
      </c>
      <c r="Q2154">
        <v>5.6719999999999997</v>
      </c>
      <c r="R2154">
        <v>5.6619000000000002</v>
      </c>
    </row>
    <row r="2155" spans="1:18" x14ac:dyDescent="0.25">
      <c r="A2155" s="1">
        <v>40638</v>
      </c>
      <c r="B2155">
        <v>3.8833000000000002</v>
      </c>
      <c r="C2155">
        <v>3.9516</v>
      </c>
      <c r="D2155">
        <v>3.9878999999999998</v>
      </c>
      <c r="E2155">
        <v>4.0922000000000001</v>
      </c>
      <c r="F2155">
        <v>4.1516999999999999</v>
      </c>
      <c r="G2155">
        <v>4.4473000000000003</v>
      </c>
      <c r="H2155">
        <v>4.6524000000000001</v>
      </c>
      <c r="I2155">
        <v>4.8277000000000001</v>
      </c>
      <c r="J2155">
        <v>5.3098000000000001</v>
      </c>
      <c r="K2155">
        <v>5.5293999999999999</v>
      </c>
      <c r="L2155">
        <v>5.6586999999999996</v>
      </c>
      <c r="M2155">
        <v>5.7073999999999998</v>
      </c>
      <c r="N2155">
        <v>5.7092000000000001</v>
      </c>
      <c r="O2155">
        <v>5.7093999999999996</v>
      </c>
      <c r="P2155">
        <v>5.7050999999999998</v>
      </c>
      <c r="Q2155">
        <v>5.6967999999999996</v>
      </c>
      <c r="R2155">
        <v>5.6863999999999999</v>
      </c>
    </row>
    <row r="2156" spans="1:18" x14ac:dyDescent="0.25">
      <c r="A2156" s="1">
        <v>40637</v>
      </c>
      <c r="B2156">
        <v>3.6549999999999998</v>
      </c>
      <c r="C2156">
        <v>3.8881000000000001</v>
      </c>
      <c r="D2156">
        <v>3.9605000000000001</v>
      </c>
      <c r="E2156">
        <v>4.0545999999999998</v>
      </c>
      <c r="F2156">
        <v>4.1162000000000001</v>
      </c>
      <c r="G2156">
        <v>4.4062999999999999</v>
      </c>
      <c r="H2156">
        <v>4.6143000000000001</v>
      </c>
      <c r="I2156">
        <v>4.7820999999999998</v>
      </c>
      <c r="J2156">
        <v>5.2769000000000004</v>
      </c>
      <c r="K2156">
        <v>5.5096999999999996</v>
      </c>
      <c r="L2156">
        <v>5.6512000000000002</v>
      </c>
      <c r="M2156">
        <v>5.7005999999999997</v>
      </c>
      <c r="N2156">
        <v>5.7130999999999998</v>
      </c>
      <c r="O2156">
        <v>5.7146999999999997</v>
      </c>
      <c r="P2156">
        <v>5.7163000000000004</v>
      </c>
      <c r="Q2156">
        <v>5.7142999999999997</v>
      </c>
      <c r="R2156">
        <v>5.6971999999999996</v>
      </c>
    </row>
    <row r="2157" spans="1:18" x14ac:dyDescent="0.25">
      <c r="A2157" s="1">
        <v>40634</v>
      </c>
      <c r="B2157">
        <v>3.7662</v>
      </c>
      <c r="C2157">
        <v>3.8003</v>
      </c>
      <c r="D2157">
        <v>3.9647999999999999</v>
      </c>
      <c r="E2157">
        <v>4.0955000000000004</v>
      </c>
      <c r="F2157">
        <v>4.1540999999999997</v>
      </c>
      <c r="G2157">
        <v>4.4149000000000003</v>
      </c>
      <c r="H2157">
        <v>4.6094999999999997</v>
      </c>
      <c r="I2157">
        <v>4.7812000000000001</v>
      </c>
      <c r="J2157">
        <v>5.2847999999999997</v>
      </c>
      <c r="K2157">
        <v>5.5270000000000001</v>
      </c>
      <c r="L2157">
        <v>5.6738</v>
      </c>
      <c r="M2157">
        <v>5.7344999999999997</v>
      </c>
      <c r="N2157">
        <v>5.7537000000000003</v>
      </c>
      <c r="O2157">
        <v>5.7477999999999998</v>
      </c>
      <c r="P2157">
        <v>5.7434000000000003</v>
      </c>
      <c r="Q2157">
        <v>5.7411000000000003</v>
      </c>
      <c r="R2157">
        <v>5.7370999999999999</v>
      </c>
    </row>
    <row r="2158" spans="1:18" x14ac:dyDescent="0.25">
      <c r="A2158" s="1">
        <v>40633</v>
      </c>
      <c r="B2158">
        <v>4.0727000000000002</v>
      </c>
      <c r="C2158">
        <v>4.0307000000000004</v>
      </c>
      <c r="D2158">
        <v>3.9916999999999998</v>
      </c>
      <c r="E2158">
        <v>4.0651999999999999</v>
      </c>
      <c r="F2158">
        <v>4.1093000000000002</v>
      </c>
      <c r="G2158">
        <v>4.3895999999999997</v>
      </c>
      <c r="H2158">
        <v>4.5941999999999998</v>
      </c>
      <c r="I2158">
        <v>4.7542999999999997</v>
      </c>
      <c r="J2158">
        <v>5.266</v>
      </c>
      <c r="K2158">
        <v>5.5098000000000003</v>
      </c>
      <c r="L2158">
        <v>5.6620999999999997</v>
      </c>
      <c r="M2158">
        <v>5.7176</v>
      </c>
      <c r="N2158">
        <v>5.7312000000000003</v>
      </c>
      <c r="O2158">
        <v>5.7256999999999998</v>
      </c>
      <c r="P2158">
        <v>5.7214999999999998</v>
      </c>
      <c r="Q2158">
        <v>5.7194000000000003</v>
      </c>
      <c r="R2158">
        <v>5.7154999999999996</v>
      </c>
    </row>
    <row r="2159" spans="1:18" x14ac:dyDescent="0.25">
      <c r="A2159" s="1">
        <v>40632</v>
      </c>
      <c r="B2159">
        <v>3.847</v>
      </c>
      <c r="C2159">
        <v>3.9146000000000001</v>
      </c>
      <c r="D2159">
        <v>3.9628999999999999</v>
      </c>
      <c r="E2159">
        <v>4.0430000000000001</v>
      </c>
      <c r="F2159">
        <v>4.1016000000000004</v>
      </c>
      <c r="G2159">
        <v>4.3811999999999998</v>
      </c>
      <c r="H2159">
        <v>4.5735999999999999</v>
      </c>
      <c r="I2159">
        <v>4.7392000000000003</v>
      </c>
      <c r="J2159">
        <v>5.2412999999999998</v>
      </c>
      <c r="K2159">
        <v>5.4907000000000004</v>
      </c>
      <c r="L2159">
        <v>5.6597999999999997</v>
      </c>
      <c r="M2159">
        <v>5.7256999999999998</v>
      </c>
      <c r="N2159">
        <v>5.7445000000000004</v>
      </c>
      <c r="O2159">
        <v>5.7504</v>
      </c>
      <c r="P2159">
        <v>5.7458</v>
      </c>
      <c r="Q2159">
        <v>5.7434000000000003</v>
      </c>
      <c r="R2159">
        <v>5.7390999999999996</v>
      </c>
    </row>
    <row r="2160" spans="1:18" x14ac:dyDescent="0.25">
      <c r="A2160" s="1">
        <v>40631</v>
      </c>
      <c r="B2160">
        <v>4.2944000000000004</v>
      </c>
      <c r="C2160">
        <v>4.0140000000000002</v>
      </c>
      <c r="D2160">
        <v>3.8462000000000001</v>
      </c>
      <c r="E2160">
        <v>3.9906999999999999</v>
      </c>
      <c r="F2160">
        <v>4.0594999999999999</v>
      </c>
      <c r="G2160">
        <v>4.3494999999999999</v>
      </c>
      <c r="H2160">
        <v>4.5486000000000004</v>
      </c>
      <c r="I2160">
        <v>4.7161</v>
      </c>
      <c r="J2160">
        <v>5.1974999999999998</v>
      </c>
      <c r="K2160">
        <v>5.4493</v>
      </c>
      <c r="L2160">
        <v>5.6253000000000002</v>
      </c>
      <c r="M2160">
        <v>5.6864999999999997</v>
      </c>
      <c r="N2160">
        <v>5.7003000000000004</v>
      </c>
      <c r="O2160">
        <v>5.7008999999999999</v>
      </c>
      <c r="P2160">
        <v>5.6966999999999999</v>
      </c>
      <c r="Q2160">
        <v>5.6946000000000003</v>
      </c>
      <c r="R2160">
        <v>5.6906999999999996</v>
      </c>
    </row>
    <row r="2161" spans="1:18" x14ac:dyDescent="0.25">
      <c r="A2161" s="1">
        <v>40630</v>
      </c>
      <c r="B2161">
        <v>3.8936999999999999</v>
      </c>
      <c r="C2161">
        <v>3.7088999999999999</v>
      </c>
      <c r="D2161">
        <v>3.8616999999999999</v>
      </c>
      <c r="E2161">
        <v>3.7753000000000001</v>
      </c>
      <c r="F2161">
        <v>3.9163999999999999</v>
      </c>
      <c r="G2161">
        <v>4.2805</v>
      </c>
      <c r="H2161">
        <v>4.5015000000000001</v>
      </c>
      <c r="I2161">
        <v>4.68</v>
      </c>
      <c r="J2161">
        <v>5.1798000000000002</v>
      </c>
      <c r="K2161">
        <v>5.4427000000000003</v>
      </c>
      <c r="L2161">
        <v>5.6272000000000002</v>
      </c>
      <c r="M2161">
        <v>5.6901000000000002</v>
      </c>
      <c r="N2161">
        <v>5.7107999999999999</v>
      </c>
      <c r="O2161">
        <v>5.7119999999999997</v>
      </c>
      <c r="P2161">
        <v>5.7083000000000004</v>
      </c>
      <c r="Q2161">
        <v>5.7066999999999997</v>
      </c>
      <c r="R2161">
        <v>5.7030000000000003</v>
      </c>
    </row>
    <row r="2162" spans="1:18" x14ac:dyDescent="0.25">
      <c r="A2162" s="1">
        <v>40627</v>
      </c>
      <c r="B2162">
        <v>3.8102999999999998</v>
      </c>
      <c r="C2162">
        <v>3.5920000000000001</v>
      </c>
      <c r="D2162">
        <v>3.8397000000000001</v>
      </c>
      <c r="E2162">
        <v>3.9813000000000001</v>
      </c>
      <c r="F2162">
        <v>4.0637999999999996</v>
      </c>
      <c r="G2162">
        <v>4.3421000000000003</v>
      </c>
      <c r="H2162">
        <v>4.5347</v>
      </c>
      <c r="I2162">
        <v>4.6966000000000001</v>
      </c>
      <c r="J2162">
        <v>5.1859000000000002</v>
      </c>
      <c r="K2162">
        <v>5.4325000000000001</v>
      </c>
      <c r="L2162">
        <v>5.6033999999999997</v>
      </c>
      <c r="M2162">
        <v>5.6704999999999997</v>
      </c>
      <c r="N2162">
        <v>5.6729000000000003</v>
      </c>
      <c r="O2162">
        <v>5.6677999999999997</v>
      </c>
      <c r="P2162">
        <v>5.6639999999999997</v>
      </c>
      <c r="Q2162">
        <v>5.6559999999999997</v>
      </c>
      <c r="R2162">
        <v>5.6459999999999999</v>
      </c>
    </row>
    <row r="2163" spans="1:18" x14ac:dyDescent="0.25">
      <c r="A2163" s="1">
        <v>40626</v>
      </c>
      <c r="B2163">
        <v>3.8077000000000001</v>
      </c>
      <c r="C2163">
        <v>3.8022</v>
      </c>
      <c r="D2163">
        <v>3.9701</v>
      </c>
      <c r="E2163">
        <v>4.0369000000000002</v>
      </c>
      <c r="F2163">
        <v>4.0875000000000004</v>
      </c>
      <c r="G2163">
        <v>4.3592000000000004</v>
      </c>
      <c r="H2163">
        <v>4.5462999999999996</v>
      </c>
      <c r="I2163">
        <v>4.7079000000000004</v>
      </c>
      <c r="J2163">
        <v>5.1772999999999998</v>
      </c>
      <c r="K2163">
        <v>5.4237000000000002</v>
      </c>
      <c r="L2163">
        <v>5.5937999999999999</v>
      </c>
      <c r="M2163">
        <v>5.6608999999999998</v>
      </c>
      <c r="N2163">
        <v>5.6632999999999996</v>
      </c>
      <c r="O2163">
        <v>5.6581999999999999</v>
      </c>
      <c r="P2163">
        <v>5.6543000000000001</v>
      </c>
      <c r="Q2163">
        <v>5.6462000000000003</v>
      </c>
      <c r="R2163">
        <v>5.6361999999999997</v>
      </c>
    </row>
    <row r="2164" spans="1:18" x14ac:dyDescent="0.25">
      <c r="A2164" s="1">
        <v>40625</v>
      </c>
      <c r="B2164">
        <v>3.8418000000000001</v>
      </c>
      <c r="C2164">
        <v>3.7521</v>
      </c>
      <c r="D2164">
        <v>4.0601000000000003</v>
      </c>
      <c r="E2164">
        <v>4.0978000000000003</v>
      </c>
      <c r="F2164">
        <v>4.1482999999999999</v>
      </c>
      <c r="G2164">
        <v>4.3865999999999996</v>
      </c>
      <c r="H2164">
        <v>4.5648999999999997</v>
      </c>
      <c r="I2164">
        <v>4.7171000000000003</v>
      </c>
      <c r="J2164">
        <v>5.1871</v>
      </c>
      <c r="K2164">
        <v>5.4413</v>
      </c>
      <c r="L2164">
        <v>5.6075999999999997</v>
      </c>
      <c r="M2164">
        <v>5.6760999999999999</v>
      </c>
      <c r="N2164">
        <v>5.6773999999999996</v>
      </c>
      <c r="O2164">
        <v>5.6631</v>
      </c>
      <c r="P2164">
        <v>5.6589999999999998</v>
      </c>
      <c r="Q2164">
        <v>5.66</v>
      </c>
      <c r="R2164">
        <v>5.6401000000000003</v>
      </c>
    </row>
    <row r="2165" spans="1:18" x14ac:dyDescent="0.25">
      <c r="A2165" s="1">
        <v>40624</v>
      </c>
      <c r="B2165">
        <v>3.7639</v>
      </c>
      <c r="C2165">
        <v>3.6541999999999999</v>
      </c>
      <c r="D2165">
        <v>3.9581</v>
      </c>
      <c r="E2165">
        <v>4.0167999999999999</v>
      </c>
      <c r="F2165">
        <v>4.0750000000000002</v>
      </c>
      <c r="G2165">
        <v>4.3327999999999998</v>
      </c>
      <c r="H2165">
        <v>4.5128000000000004</v>
      </c>
      <c r="I2165">
        <v>4.6557000000000004</v>
      </c>
      <c r="J2165">
        <v>5.1204999999999998</v>
      </c>
      <c r="K2165">
        <v>5.4005999999999998</v>
      </c>
      <c r="L2165">
        <v>5.5713999999999997</v>
      </c>
      <c r="M2165">
        <v>5.6441999999999997</v>
      </c>
      <c r="N2165">
        <v>5.6498999999999997</v>
      </c>
      <c r="O2165">
        <v>5.6409000000000002</v>
      </c>
      <c r="P2165">
        <v>5.6432000000000002</v>
      </c>
      <c r="Q2165">
        <v>5.6452999999999998</v>
      </c>
      <c r="R2165">
        <v>5.6310000000000002</v>
      </c>
    </row>
    <row r="2166" spans="1:18" x14ac:dyDescent="0.25">
      <c r="A2166" s="1">
        <v>40623</v>
      </c>
      <c r="B2166">
        <v>3.847</v>
      </c>
      <c r="C2166">
        <v>3.7936000000000001</v>
      </c>
      <c r="D2166">
        <v>3.9628999999999999</v>
      </c>
      <c r="E2166">
        <v>4.0397999999999996</v>
      </c>
      <c r="F2166">
        <v>4.0914000000000001</v>
      </c>
      <c r="G2166">
        <v>4.3563000000000001</v>
      </c>
      <c r="H2166">
        <v>4.5388999999999999</v>
      </c>
      <c r="I2166">
        <v>4.6980000000000004</v>
      </c>
      <c r="J2166">
        <v>5.1632999999999996</v>
      </c>
      <c r="K2166">
        <v>5.4204999999999997</v>
      </c>
      <c r="L2166">
        <v>5.5853000000000002</v>
      </c>
      <c r="M2166">
        <v>5.6352000000000002</v>
      </c>
      <c r="N2166">
        <v>5.6318999999999999</v>
      </c>
      <c r="O2166">
        <v>5.6210000000000004</v>
      </c>
      <c r="P2166">
        <v>5.6111000000000004</v>
      </c>
      <c r="Q2166">
        <v>5.5972999999999997</v>
      </c>
      <c r="R2166">
        <v>5.5811999999999999</v>
      </c>
    </row>
    <row r="2167" spans="1:18" x14ac:dyDescent="0.25">
      <c r="A2167" s="1">
        <v>40620</v>
      </c>
      <c r="B2167">
        <v>3.8363</v>
      </c>
      <c r="C2167">
        <v>3.8588</v>
      </c>
      <c r="D2167">
        <v>3.9550000000000001</v>
      </c>
      <c r="E2167">
        <v>4.0133000000000001</v>
      </c>
      <c r="F2167">
        <v>4.0728999999999997</v>
      </c>
      <c r="G2167">
        <v>4.3467000000000002</v>
      </c>
      <c r="H2167">
        <v>4.5377999999999998</v>
      </c>
      <c r="I2167">
        <v>4.7065999999999999</v>
      </c>
      <c r="J2167">
        <v>5.2046999999999999</v>
      </c>
      <c r="K2167">
        <v>5.4465000000000003</v>
      </c>
      <c r="L2167">
        <v>5.6013000000000002</v>
      </c>
      <c r="M2167">
        <v>5.6464999999999996</v>
      </c>
      <c r="N2167">
        <v>5.6437999999999997</v>
      </c>
      <c r="O2167">
        <v>5.6333000000000002</v>
      </c>
      <c r="P2167">
        <v>5.6239999999999997</v>
      </c>
      <c r="Q2167">
        <v>5.6101999999999999</v>
      </c>
      <c r="R2167">
        <v>5.5944000000000003</v>
      </c>
    </row>
    <row r="2168" spans="1:18" x14ac:dyDescent="0.25">
      <c r="A2168" s="1">
        <v>40619</v>
      </c>
      <c r="B2168">
        <v>4.0155000000000003</v>
      </c>
      <c r="C2168">
        <v>3.8315000000000001</v>
      </c>
      <c r="D2168">
        <v>3.9754999999999998</v>
      </c>
      <c r="E2168">
        <v>4.0199999999999996</v>
      </c>
      <c r="F2168">
        <v>4.0755999999999997</v>
      </c>
      <c r="G2168">
        <v>4.3254000000000001</v>
      </c>
      <c r="H2168">
        <v>4.5183999999999997</v>
      </c>
      <c r="I2168">
        <v>4.6841999999999997</v>
      </c>
      <c r="J2168">
        <v>5.1482999999999999</v>
      </c>
      <c r="K2168">
        <v>5.3818000000000001</v>
      </c>
      <c r="L2168">
        <v>5.5317999999999996</v>
      </c>
      <c r="M2168">
        <v>5.5778999999999996</v>
      </c>
      <c r="N2168">
        <v>5.57</v>
      </c>
      <c r="O2168">
        <v>5.5601000000000003</v>
      </c>
      <c r="P2168">
        <v>5.5511999999999997</v>
      </c>
      <c r="Q2168">
        <v>5.5377000000000001</v>
      </c>
      <c r="R2168">
        <v>5.5156999999999998</v>
      </c>
    </row>
    <row r="2169" spans="1:18" x14ac:dyDescent="0.25">
      <c r="A2169" s="1">
        <v>40618</v>
      </c>
      <c r="B2169">
        <v>3.8833000000000002</v>
      </c>
      <c r="C2169">
        <v>3.9226999999999999</v>
      </c>
      <c r="D2169">
        <v>3.9552999999999998</v>
      </c>
      <c r="E2169">
        <v>3.9748999999999999</v>
      </c>
      <c r="F2169">
        <v>4.0427</v>
      </c>
      <c r="G2169">
        <v>4.2846000000000002</v>
      </c>
      <c r="H2169">
        <v>4.4695999999999998</v>
      </c>
      <c r="I2169">
        <v>4.6323999999999996</v>
      </c>
      <c r="J2169">
        <v>5.1001000000000003</v>
      </c>
      <c r="K2169">
        <v>5.3314000000000004</v>
      </c>
      <c r="L2169">
        <v>5.4611999999999998</v>
      </c>
      <c r="M2169">
        <v>5.5137999999999998</v>
      </c>
      <c r="N2169">
        <v>5.5064000000000002</v>
      </c>
      <c r="O2169">
        <v>5.5003000000000002</v>
      </c>
      <c r="P2169">
        <v>5.4856999999999996</v>
      </c>
      <c r="Q2169">
        <v>5.4726999999999997</v>
      </c>
      <c r="R2169">
        <v>5.4474</v>
      </c>
    </row>
    <row r="2170" spans="1:18" x14ac:dyDescent="0.25">
      <c r="A2170" s="1">
        <v>40617</v>
      </c>
      <c r="B2170">
        <v>4.0288000000000004</v>
      </c>
      <c r="C2170">
        <v>3.9226999999999999</v>
      </c>
      <c r="D2170">
        <v>3.9735999999999998</v>
      </c>
      <c r="E2170">
        <v>4.0080999999999998</v>
      </c>
      <c r="F2170">
        <v>4.0656999999999996</v>
      </c>
      <c r="G2170">
        <v>4.3255999999999997</v>
      </c>
      <c r="H2170">
        <v>4.5152000000000001</v>
      </c>
      <c r="I2170">
        <v>4.6805000000000003</v>
      </c>
      <c r="J2170">
        <v>5.1383999999999999</v>
      </c>
      <c r="K2170">
        <v>5.3708</v>
      </c>
      <c r="L2170">
        <v>5.4874000000000001</v>
      </c>
      <c r="M2170">
        <v>5.5331999999999999</v>
      </c>
      <c r="N2170">
        <v>5.5251999999999999</v>
      </c>
      <c r="O2170">
        <v>5.5152000000000001</v>
      </c>
      <c r="P2170">
        <v>5.5002000000000004</v>
      </c>
      <c r="Q2170">
        <v>5.4870999999999999</v>
      </c>
      <c r="R2170">
        <v>5.4650999999999996</v>
      </c>
    </row>
    <row r="2171" spans="1:18" x14ac:dyDescent="0.25">
      <c r="A2171" s="1">
        <v>40616</v>
      </c>
      <c r="B2171">
        <v>3.9144999999999999</v>
      </c>
      <c r="C2171">
        <v>3.8973</v>
      </c>
      <c r="D2171">
        <v>3.9666999999999999</v>
      </c>
      <c r="E2171">
        <v>4.0262000000000002</v>
      </c>
      <c r="F2171">
        <v>4.0881999999999996</v>
      </c>
      <c r="G2171">
        <v>4.3650000000000002</v>
      </c>
      <c r="H2171">
        <v>4.5566000000000004</v>
      </c>
      <c r="I2171">
        <v>4.7384000000000004</v>
      </c>
      <c r="J2171">
        <v>5.2324000000000002</v>
      </c>
      <c r="K2171">
        <v>5.4827000000000004</v>
      </c>
      <c r="L2171">
        <v>5.6195000000000004</v>
      </c>
      <c r="M2171">
        <v>5.6581000000000001</v>
      </c>
      <c r="N2171">
        <v>5.649</v>
      </c>
      <c r="O2171">
        <v>5.6322999999999999</v>
      </c>
      <c r="P2171">
        <v>5.6166999999999998</v>
      </c>
      <c r="Q2171">
        <v>5.5968999999999998</v>
      </c>
      <c r="R2171">
        <v>5.5876000000000001</v>
      </c>
    </row>
    <row r="2172" spans="1:18" x14ac:dyDescent="0.25">
      <c r="A2172" s="1">
        <v>40613</v>
      </c>
      <c r="B2172">
        <v>3.7818000000000001</v>
      </c>
      <c r="C2172">
        <v>3.8456000000000001</v>
      </c>
      <c r="D2172">
        <v>3.9487999999999999</v>
      </c>
      <c r="E2172">
        <v>4.0246000000000004</v>
      </c>
      <c r="F2172">
        <v>4.0871000000000004</v>
      </c>
      <c r="G2172">
        <v>4.3742000000000001</v>
      </c>
      <c r="H2172">
        <v>4.5698999999999996</v>
      </c>
      <c r="I2172">
        <v>4.7563000000000004</v>
      </c>
      <c r="J2172">
        <v>5.2680999999999996</v>
      </c>
      <c r="K2172">
        <v>5.5278</v>
      </c>
      <c r="L2172">
        <v>5.6863000000000001</v>
      </c>
      <c r="M2172">
        <v>5.7579000000000002</v>
      </c>
      <c r="N2172">
        <v>5.7370999999999999</v>
      </c>
      <c r="O2172">
        <v>5.7257999999999996</v>
      </c>
      <c r="P2172">
        <v>5.7159000000000004</v>
      </c>
      <c r="Q2172">
        <v>5.7018000000000004</v>
      </c>
      <c r="R2172">
        <v>5.7107000000000001</v>
      </c>
    </row>
    <row r="2173" spans="1:18" x14ac:dyDescent="0.25">
      <c r="A2173" s="1">
        <v>40612</v>
      </c>
      <c r="B2173">
        <v>3.8077000000000001</v>
      </c>
      <c r="C2173">
        <v>3.7824</v>
      </c>
      <c r="D2173">
        <v>3.9609000000000001</v>
      </c>
      <c r="E2173">
        <v>4.0370999999999997</v>
      </c>
      <c r="F2173">
        <v>4.1001000000000003</v>
      </c>
      <c r="G2173">
        <v>4.3757999999999999</v>
      </c>
      <c r="H2173">
        <v>4.5675999999999997</v>
      </c>
      <c r="I2173">
        <v>4.7521000000000004</v>
      </c>
      <c r="J2173">
        <v>5.2732000000000001</v>
      </c>
      <c r="K2173">
        <v>5.5391000000000004</v>
      </c>
      <c r="L2173">
        <v>5.6913999999999998</v>
      </c>
      <c r="M2173">
        <v>5.7469000000000001</v>
      </c>
      <c r="N2173">
        <v>5.7428999999999997</v>
      </c>
      <c r="O2173">
        <v>5.7375999999999996</v>
      </c>
      <c r="P2173">
        <v>5.7275</v>
      </c>
      <c r="Q2173">
        <v>5.7130999999999998</v>
      </c>
      <c r="R2173">
        <v>5.7161999999999997</v>
      </c>
    </row>
    <row r="2174" spans="1:18" x14ac:dyDescent="0.25">
      <c r="A2174" s="1">
        <v>40611</v>
      </c>
      <c r="B2174">
        <v>3.8573</v>
      </c>
      <c r="C2174">
        <v>3.8845999999999998</v>
      </c>
      <c r="D2174">
        <v>3.9731999999999998</v>
      </c>
      <c r="E2174">
        <v>4.0336999999999996</v>
      </c>
      <c r="F2174">
        <v>4.0918999999999999</v>
      </c>
      <c r="G2174">
        <v>4.3852000000000002</v>
      </c>
      <c r="H2174">
        <v>4.5881999999999996</v>
      </c>
      <c r="I2174">
        <v>4.7732999999999999</v>
      </c>
      <c r="J2174">
        <v>5.2942999999999998</v>
      </c>
      <c r="K2174">
        <v>5.5635000000000003</v>
      </c>
      <c r="L2174">
        <v>5.7262000000000004</v>
      </c>
      <c r="M2174">
        <v>5.7750000000000004</v>
      </c>
      <c r="N2174">
        <v>5.7702999999999998</v>
      </c>
      <c r="O2174">
        <v>5.7647000000000004</v>
      </c>
      <c r="P2174">
        <v>5.7544000000000004</v>
      </c>
      <c r="Q2174">
        <v>5.74</v>
      </c>
      <c r="R2174">
        <v>5.7362000000000002</v>
      </c>
    </row>
    <row r="2175" spans="1:18" x14ac:dyDescent="0.25">
      <c r="A2175" s="1">
        <v>40610</v>
      </c>
      <c r="B2175">
        <v>3.6549999999999998</v>
      </c>
      <c r="C2175">
        <v>3.8395999999999999</v>
      </c>
      <c r="D2175">
        <v>3.9516</v>
      </c>
      <c r="E2175">
        <v>4.0247999999999999</v>
      </c>
      <c r="F2175">
        <v>4.0872000000000002</v>
      </c>
      <c r="G2175">
        <v>4.375</v>
      </c>
      <c r="H2175">
        <v>4.5804999999999998</v>
      </c>
      <c r="I2175">
        <v>4.7746000000000004</v>
      </c>
      <c r="J2175">
        <v>5.3045999999999998</v>
      </c>
      <c r="K2175">
        <v>5.5686</v>
      </c>
      <c r="L2175">
        <v>5.7313999999999998</v>
      </c>
      <c r="M2175">
        <v>5.7801</v>
      </c>
      <c r="N2175">
        <v>5.7805</v>
      </c>
      <c r="O2175">
        <v>5.7625999999999999</v>
      </c>
      <c r="P2175">
        <v>5.7656999999999998</v>
      </c>
      <c r="Q2175">
        <v>5.7511999999999999</v>
      </c>
      <c r="R2175">
        <v>5.7473999999999998</v>
      </c>
    </row>
    <row r="2176" spans="1:18" x14ac:dyDescent="0.25">
      <c r="A2176" s="1">
        <v>40609</v>
      </c>
      <c r="B2176">
        <v>3.8210000000000002</v>
      </c>
      <c r="C2176">
        <v>3.8685</v>
      </c>
      <c r="D2176">
        <v>3.9613999999999998</v>
      </c>
      <c r="E2176">
        <v>4.0232999999999999</v>
      </c>
      <c r="F2176">
        <v>4.0827999999999998</v>
      </c>
      <c r="G2176">
        <v>4.3521000000000001</v>
      </c>
      <c r="H2176">
        <v>4.5479000000000003</v>
      </c>
      <c r="I2176">
        <v>4.7369000000000003</v>
      </c>
      <c r="J2176">
        <v>5.2546999999999997</v>
      </c>
      <c r="K2176">
        <v>5.5164999999999997</v>
      </c>
      <c r="L2176">
        <v>5.6748000000000003</v>
      </c>
      <c r="M2176">
        <v>5.7245999999999997</v>
      </c>
      <c r="N2176">
        <v>5.7232000000000003</v>
      </c>
      <c r="O2176">
        <v>5.7096999999999998</v>
      </c>
      <c r="P2176">
        <v>5.6973000000000003</v>
      </c>
      <c r="Q2176">
        <v>5.6885000000000003</v>
      </c>
      <c r="R2176">
        <v>5.6760000000000002</v>
      </c>
    </row>
    <row r="2177" spans="1:18" x14ac:dyDescent="0.25">
      <c r="A2177" s="1">
        <v>40606</v>
      </c>
      <c r="B2177">
        <v>3.7324999999999999</v>
      </c>
      <c r="C2177">
        <v>3.8210999999999999</v>
      </c>
      <c r="D2177">
        <v>3.9430999999999998</v>
      </c>
      <c r="E2177">
        <v>4.0411000000000001</v>
      </c>
      <c r="F2177">
        <v>4.0919999999999996</v>
      </c>
      <c r="G2177">
        <v>4.3615000000000004</v>
      </c>
      <c r="H2177">
        <v>4.5545999999999998</v>
      </c>
      <c r="I2177">
        <v>4.7422000000000004</v>
      </c>
      <c r="J2177">
        <v>5.2371999999999996</v>
      </c>
      <c r="K2177">
        <v>5.4970999999999997</v>
      </c>
      <c r="L2177">
        <v>5.6550000000000002</v>
      </c>
      <c r="M2177">
        <v>5.6822999999999997</v>
      </c>
      <c r="N2177">
        <v>5.6848000000000001</v>
      </c>
      <c r="O2177">
        <v>5.6798000000000002</v>
      </c>
      <c r="P2177">
        <v>5.6707999999999998</v>
      </c>
      <c r="Q2177">
        <v>5.6622000000000003</v>
      </c>
      <c r="R2177">
        <v>5.6661999999999999</v>
      </c>
    </row>
    <row r="2178" spans="1:18" x14ac:dyDescent="0.25">
      <c r="A2178" s="1">
        <v>40605</v>
      </c>
      <c r="B2178">
        <v>3.8752</v>
      </c>
      <c r="C2178">
        <v>3.9125999999999999</v>
      </c>
      <c r="D2178">
        <v>3.9319000000000002</v>
      </c>
      <c r="E2178">
        <v>3.9723999999999999</v>
      </c>
      <c r="F2178">
        <v>4.0330000000000004</v>
      </c>
      <c r="G2178">
        <v>4.3262999999999998</v>
      </c>
      <c r="H2178">
        <v>4.5274000000000001</v>
      </c>
      <c r="I2178">
        <v>4.7215999999999996</v>
      </c>
      <c r="J2178">
        <v>5.2309000000000001</v>
      </c>
      <c r="K2178">
        <v>5.4932999999999996</v>
      </c>
      <c r="L2178">
        <v>5.6414999999999997</v>
      </c>
      <c r="M2178">
        <v>5.6866000000000003</v>
      </c>
      <c r="N2178">
        <v>5.6893000000000002</v>
      </c>
      <c r="O2178">
        <v>5.6844999999999999</v>
      </c>
      <c r="P2178">
        <v>5.6748000000000003</v>
      </c>
      <c r="Q2178">
        <v>5.6670999999999996</v>
      </c>
      <c r="R2178">
        <v>5.6702000000000004</v>
      </c>
    </row>
    <row r="2179" spans="1:18" x14ac:dyDescent="0.25">
      <c r="A2179" s="1">
        <v>40604</v>
      </c>
      <c r="B2179">
        <v>3.7275999999999998</v>
      </c>
      <c r="C2179">
        <v>3.8397000000000001</v>
      </c>
      <c r="D2179">
        <v>3.9361999999999999</v>
      </c>
      <c r="E2179">
        <v>3.9746999999999999</v>
      </c>
      <c r="F2179">
        <v>4.0426000000000002</v>
      </c>
      <c r="G2179">
        <v>4.3146000000000004</v>
      </c>
      <c r="H2179">
        <v>4.5102000000000002</v>
      </c>
      <c r="I2179">
        <v>4.6989000000000001</v>
      </c>
      <c r="J2179">
        <v>5.1901000000000002</v>
      </c>
      <c r="K2179">
        <v>5.4531000000000001</v>
      </c>
      <c r="L2179">
        <v>5.5963000000000003</v>
      </c>
      <c r="M2179">
        <v>5.6412000000000004</v>
      </c>
      <c r="N2179">
        <v>5.6494999999999997</v>
      </c>
      <c r="O2179">
        <v>5.6448</v>
      </c>
      <c r="P2179">
        <v>5.6289999999999996</v>
      </c>
      <c r="Q2179">
        <v>5.6215000000000002</v>
      </c>
      <c r="R2179">
        <v>5.6246</v>
      </c>
    </row>
    <row r="2180" spans="1:18" x14ac:dyDescent="0.25">
      <c r="A2180" s="1">
        <v>40603</v>
      </c>
      <c r="B2180">
        <v>3.5049000000000001</v>
      </c>
      <c r="C2180">
        <v>3.7900999999999998</v>
      </c>
      <c r="D2180">
        <v>3.9426999999999999</v>
      </c>
      <c r="E2180">
        <v>3.9971000000000001</v>
      </c>
      <c r="F2180">
        <v>4.0631000000000004</v>
      </c>
      <c r="G2180">
        <v>4.3628999999999998</v>
      </c>
      <c r="H2180">
        <v>4.5655999999999999</v>
      </c>
      <c r="I2180">
        <v>4.7506000000000004</v>
      </c>
      <c r="J2180">
        <v>5.2354000000000003</v>
      </c>
      <c r="K2180">
        <v>5.4882999999999997</v>
      </c>
      <c r="L2180">
        <v>5.6181000000000001</v>
      </c>
      <c r="M2180">
        <v>5.6505000000000001</v>
      </c>
      <c r="N2180">
        <v>5.6524999999999999</v>
      </c>
      <c r="O2180">
        <v>5.6471</v>
      </c>
      <c r="P2180">
        <v>5.6310000000000002</v>
      </c>
      <c r="Q2180">
        <v>5.6233000000000004</v>
      </c>
      <c r="R2180">
        <v>5.6197999999999997</v>
      </c>
    </row>
    <row r="2181" spans="1:18" x14ac:dyDescent="0.25">
      <c r="A2181" s="1">
        <v>40602</v>
      </c>
      <c r="B2181">
        <v>3.5876999999999999</v>
      </c>
      <c r="C2181">
        <v>3.6173000000000002</v>
      </c>
      <c r="D2181">
        <v>3.9285000000000001</v>
      </c>
      <c r="E2181">
        <v>3.9958</v>
      </c>
      <c r="F2181">
        <v>4.0711000000000004</v>
      </c>
      <c r="G2181">
        <v>4.359</v>
      </c>
      <c r="H2181">
        <v>4.5694999999999997</v>
      </c>
      <c r="I2181">
        <v>4.7545000000000002</v>
      </c>
      <c r="J2181">
        <v>5.2282999999999999</v>
      </c>
      <c r="K2181">
        <v>5.4820000000000002</v>
      </c>
      <c r="L2181">
        <v>5.6121999999999996</v>
      </c>
      <c r="M2181">
        <v>5.6559999999999997</v>
      </c>
      <c r="N2181">
        <v>5.6577999999999999</v>
      </c>
      <c r="O2181">
        <v>5.6524999999999999</v>
      </c>
      <c r="P2181">
        <v>5.6363000000000003</v>
      </c>
      <c r="Q2181">
        <v>5.6223999999999998</v>
      </c>
      <c r="R2181">
        <v>5.6124999999999998</v>
      </c>
    </row>
    <row r="2182" spans="1:18" x14ac:dyDescent="0.25">
      <c r="A2182" s="1">
        <v>40599</v>
      </c>
      <c r="B2182">
        <v>2.8109999999999999</v>
      </c>
      <c r="C2182">
        <v>3.3532000000000002</v>
      </c>
      <c r="D2182">
        <v>3.7913999999999999</v>
      </c>
      <c r="E2182">
        <v>3.9557000000000002</v>
      </c>
      <c r="F2182">
        <v>4.0429000000000004</v>
      </c>
      <c r="G2182">
        <v>4.3540999999999999</v>
      </c>
      <c r="H2182">
        <v>4.5713999999999997</v>
      </c>
      <c r="I2182">
        <v>4.7625999999999999</v>
      </c>
      <c r="J2182">
        <v>5.2401</v>
      </c>
      <c r="K2182">
        <v>5.4832999999999998</v>
      </c>
      <c r="L2182">
        <v>5.6087999999999996</v>
      </c>
      <c r="M2182">
        <v>5.6534000000000004</v>
      </c>
      <c r="N2182">
        <v>5.6664000000000003</v>
      </c>
      <c r="O2182">
        <v>5.6493000000000002</v>
      </c>
      <c r="P2182">
        <v>5.6342999999999996</v>
      </c>
      <c r="Q2182">
        <v>5.6205999999999996</v>
      </c>
      <c r="R2182">
        <v>5.6109</v>
      </c>
    </row>
    <row r="2183" spans="1:18" x14ac:dyDescent="0.25">
      <c r="A2183" s="1">
        <v>40598</v>
      </c>
      <c r="B2183">
        <v>3.1842999999999999</v>
      </c>
      <c r="C2183">
        <v>3.5882999999999998</v>
      </c>
      <c r="D2183">
        <v>3.8344</v>
      </c>
      <c r="E2183">
        <v>3.9641999999999999</v>
      </c>
      <c r="F2183">
        <v>4.0612000000000004</v>
      </c>
      <c r="G2183">
        <v>4.3710000000000004</v>
      </c>
      <c r="H2183">
        <v>4.5913000000000004</v>
      </c>
      <c r="I2183">
        <v>4.7827999999999999</v>
      </c>
      <c r="J2183">
        <v>5.2725999999999997</v>
      </c>
      <c r="K2183">
        <v>5.5083000000000002</v>
      </c>
      <c r="L2183">
        <v>5.6271000000000004</v>
      </c>
      <c r="M2183">
        <v>5.6765999999999996</v>
      </c>
      <c r="N2183">
        <v>5.6783999999999999</v>
      </c>
      <c r="O2183">
        <v>5.673</v>
      </c>
      <c r="P2183">
        <v>5.6628999999999996</v>
      </c>
      <c r="Q2183">
        <v>5.6471</v>
      </c>
      <c r="R2183">
        <v>5.6334</v>
      </c>
    </row>
    <row r="2184" spans="1:18" x14ac:dyDescent="0.25">
      <c r="A2184" s="1">
        <v>40597</v>
      </c>
      <c r="B2184">
        <v>3.0196000000000001</v>
      </c>
      <c r="C2184">
        <v>3.5207000000000002</v>
      </c>
      <c r="D2184">
        <v>3.8492999999999999</v>
      </c>
      <c r="E2184">
        <v>3.9731000000000001</v>
      </c>
      <c r="F2184">
        <v>4.0598999999999998</v>
      </c>
      <c r="G2184">
        <v>4.3581000000000003</v>
      </c>
      <c r="H2184">
        <v>4.5709999999999997</v>
      </c>
      <c r="I2184">
        <v>4.7473000000000001</v>
      </c>
      <c r="J2184">
        <v>5.2671000000000001</v>
      </c>
      <c r="K2184">
        <v>5.4873000000000003</v>
      </c>
      <c r="L2184">
        <v>5.6063999999999998</v>
      </c>
      <c r="M2184">
        <v>5.6534000000000004</v>
      </c>
      <c r="N2184">
        <v>5.6597999999999997</v>
      </c>
      <c r="O2184">
        <v>5.6524999999999999</v>
      </c>
      <c r="P2184">
        <v>5.6424000000000003</v>
      </c>
      <c r="Q2184">
        <v>5.6207000000000003</v>
      </c>
      <c r="R2184">
        <v>5.5940000000000003</v>
      </c>
    </row>
    <row r="2185" spans="1:18" x14ac:dyDescent="0.25">
      <c r="A2185" s="1">
        <v>40596</v>
      </c>
      <c r="B2185">
        <v>3.4272999999999998</v>
      </c>
      <c r="C2185">
        <v>3.6920999999999999</v>
      </c>
      <c r="D2185">
        <v>3.8380000000000001</v>
      </c>
      <c r="E2185">
        <v>3.9803000000000002</v>
      </c>
      <c r="F2185">
        <v>4.0683999999999996</v>
      </c>
      <c r="G2185">
        <v>4.3804999999999996</v>
      </c>
      <c r="H2185">
        <v>4.5979999999999999</v>
      </c>
      <c r="I2185">
        <v>4.7713999999999999</v>
      </c>
      <c r="J2185">
        <v>5.2927</v>
      </c>
      <c r="K2185">
        <v>5.5110999999999999</v>
      </c>
      <c r="L2185">
        <v>5.6238000000000001</v>
      </c>
      <c r="M2185">
        <v>5.6703999999999999</v>
      </c>
      <c r="N2185">
        <v>5.6768000000000001</v>
      </c>
      <c r="O2185">
        <v>5.6630000000000003</v>
      </c>
      <c r="P2185">
        <v>5.6467000000000001</v>
      </c>
      <c r="Q2185">
        <v>5.625</v>
      </c>
      <c r="R2185">
        <v>5.5983999999999998</v>
      </c>
    </row>
    <row r="2186" spans="1:18" x14ac:dyDescent="0.25">
      <c r="A2186" s="1">
        <v>40595</v>
      </c>
      <c r="B2186">
        <v>3.3290999999999999</v>
      </c>
      <c r="C2186">
        <v>3.7347000000000001</v>
      </c>
      <c r="D2186">
        <v>3.8797000000000001</v>
      </c>
      <c r="E2186">
        <v>3.9963000000000002</v>
      </c>
      <c r="F2186">
        <v>4.0735000000000001</v>
      </c>
      <c r="G2186">
        <v>4.3907999999999996</v>
      </c>
      <c r="H2186">
        <v>4.6066000000000003</v>
      </c>
      <c r="I2186">
        <v>4.7766000000000002</v>
      </c>
      <c r="J2186">
        <v>5.2899000000000003</v>
      </c>
      <c r="K2186">
        <v>5.5129000000000001</v>
      </c>
      <c r="L2186">
        <v>5.6199000000000003</v>
      </c>
      <c r="M2186">
        <v>5.6605999999999996</v>
      </c>
      <c r="N2186">
        <v>5.6669</v>
      </c>
      <c r="O2186">
        <v>5.6532</v>
      </c>
      <c r="P2186">
        <v>5.6368</v>
      </c>
      <c r="Q2186">
        <v>5.6151</v>
      </c>
      <c r="R2186">
        <v>5.6014999999999997</v>
      </c>
    </row>
    <row r="2187" spans="1:18" x14ac:dyDescent="0.25">
      <c r="A2187" s="1">
        <v>40592</v>
      </c>
      <c r="B2187">
        <v>3.3340000000000001</v>
      </c>
      <c r="C2187">
        <v>3.6627000000000001</v>
      </c>
      <c r="D2187">
        <v>3.8458000000000001</v>
      </c>
      <c r="E2187">
        <v>3.9963000000000002</v>
      </c>
      <c r="F2187">
        <v>4.0818000000000003</v>
      </c>
      <c r="G2187">
        <v>4.3985000000000003</v>
      </c>
      <c r="H2187">
        <v>4.617</v>
      </c>
      <c r="I2187">
        <v>4.7861000000000002</v>
      </c>
      <c r="J2187">
        <v>5.3154000000000003</v>
      </c>
      <c r="K2187">
        <v>5.5373000000000001</v>
      </c>
      <c r="L2187">
        <v>5.6444000000000001</v>
      </c>
      <c r="M2187">
        <v>5.6852999999999998</v>
      </c>
      <c r="N2187">
        <v>5.6859000000000002</v>
      </c>
      <c r="O2187">
        <v>5.6723999999999997</v>
      </c>
      <c r="P2187">
        <v>5.6562000000000001</v>
      </c>
      <c r="Q2187">
        <v>5.6341999999999999</v>
      </c>
      <c r="R2187">
        <v>5.6208999999999998</v>
      </c>
    </row>
    <row r="2188" spans="1:18" x14ac:dyDescent="0.25">
      <c r="A2188" s="1">
        <v>40591</v>
      </c>
      <c r="B2188">
        <v>3.6909999999999998</v>
      </c>
      <c r="C2188">
        <v>3.7928000000000002</v>
      </c>
      <c r="D2188">
        <v>3.8997000000000002</v>
      </c>
      <c r="E2188">
        <v>4.0084</v>
      </c>
      <c r="F2188">
        <v>3.9971999999999999</v>
      </c>
      <c r="G2188">
        <v>4.3559999999999999</v>
      </c>
      <c r="H2188">
        <v>4.5879000000000003</v>
      </c>
      <c r="I2188">
        <v>4.7679999999999998</v>
      </c>
      <c r="J2188">
        <v>5.3075000000000001</v>
      </c>
      <c r="K2188">
        <v>5.5324</v>
      </c>
      <c r="L2188">
        <v>5.6348000000000003</v>
      </c>
      <c r="M2188">
        <v>5.6767000000000003</v>
      </c>
      <c r="N2188">
        <v>5.6779000000000002</v>
      </c>
      <c r="O2188">
        <v>5.6647999999999996</v>
      </c>
      <c r="P2188">
        <v>5.6487999999999996</v>
      </c>
      <c r="Q2188">
        <v>5.6273999999999997</v>
      </c>
      <c r="R2188">
        <v>5.6142000000000003</v>
      </c>
    </row>
    <row r="2189" spans="1:18" x14ac:dyDescent="0.25">
      <c r="A2189" s="1">
        <v>40590</v>
      </c>
      <c r="B2189">
        <v>3.6343000000000001</v>
      </c>
      <c r="C2189">
        <v>3.8189000000000002</v>
      </c>
      <c r="D2189">
        <v>3.9098000000000002</v>
      </c>
      <c r="E2189">
        <v>4.0168999999999997</v>
      </c>
      <c r="F2189">
        <v>4.0034000000000001</v>
      </c>
      <c r="G2189">
        <v>4.3403</v>
      </c>
      <c r="H2189">
        <v>4.5746000000000002</v>
      </c>
      <c r="I2189">
        <v>4.7579000000000002</v>
      </c>
      <c r="J2189">
        <v>5.3113000000000001</v>
      </c>
      <c r="K2189">
        <v>5.5210999999999997</v>
      </c>
      <c r="L2189">
        <v>5.6241000000000003</v>
      </c>
      <c r="M2189">
        <v>5.6660000000000004</v>
      </c>
      <c r="N2189">
        <v>5.6672000000000002</v>
      </c>
      <c r="O2189">
        <v>5.6540999999999997</v>
      </c>
      <c r="P2189">
        <v>5.6322999999999999</v>
      </c>
      <c r="Q2189">
        <v>5.6048</v>
      </c>
      <c r="R2189">
        <v>5.5724</v>
      </c>
    </row>
    <row r="2190" spans="1:18" x14ac:dyDescent="0.25">
      <c r="A2190" s="1">
        <v>40589</v>
      </c>
      <c r="B2190">
        <v>3.5617999999999999</v>
      </c>
      <c r="C2190">
        <v>3.7785000000000002</v>
      </c>
      <c r="D2190">
        <v>3.9146999999999998</v>
      </c>
      <c r="E2190">
        <v>4.0208000000000004</v>
      </c>
      <c r="F2190">
        <v>4.0824999999999996</v>
      </c>
      <c r="G2190">
        <v>4.3537999999999997</v>
      </c>
      <c r="H2190">
        <v>4.5716000000000001</v>
      </c>
      <c r="I2190">
        <v>4.7347999999999999</v>
      </c>
      <c r="J2190">
        <v>5.3144999999999998</v>
      </c>
      <c r="K2190">
        <v>5.5277000000000003</v>
      </c>
      <c r="L2190">
        <v>5.6401000000000003</v>
      </c>
      <c r="M2190">
        <v>5.6920999999999999</v>
      </c>
      <c r="N2190">
        <v>5.6923000000000004</v>
      </c>
      <c r="O2190">
        <v>5.6843000000000004</v>
      </c>
      <c r="P2190">
        <v>5.6741000000000001</v>
      </c>
      <c r="Q2190">
        <v>5.6520999999999999</v>
      </c>
      <c r="R2190">
        <v>5.6253000000000002</v>
      </c>
    </row>
    <row r="2191" spans="1:18" x14ac:dyDescent="0.25">
      <c r="A2191" s="1">
        <v>40588</v>
      </c>
      <c r="B2191">
        <v>3.51</v>
      </c>
      <c r="C2191">
        <v>3.7509000000000001</v>
      </c>
      <c r="D2191">
        <v>3.8917999999999999</v>
      </c>
      <c r="E2191">
        <v>3.968</v>
      </c>
      <c r="F2191">
        <v>4.0183999999999997</v>
      </c>
      <c r="G2191">
        <v>4.2648000000000001</v>
      </c>
      <c r="H2191">
        <v>4.4672999999999998</v>
      </c>
      <c r="I2191">
        <v>4.6306000000000003</v>
      </c>
      <c r="J2191">
        <v>5.1607000000000003</v>
      </c>
      <c r="K2191">
        <v>5.4170999999999996</v>
      </c>
      <c r="L2191">
        <v>5.5441000000000003</v>
      </c>
      <c r="M2191">
        <v>5.5933000000000002</v>
      </c>
      <c r="N2191">
        <v>5.6006999999999998</v>
      </c>
      <c r="O2191">
        <v>5.6227</v>
      </c>
      <c r="P2191">
        <v>5.6132</v>
      </c>
      <c r="Q2191">
        <v>5.6101999999999999</v>
      </c>
      <c r="R2191">
        <v>5.5961999999999996</v>
      </c>
    </row>
    <row r="2192" spans="1:18" x14ac:dyDescent="0.25">
      <c r="A2192" s="1">
        <v>40585</v>
      </c>
      <c r="B2192">
        <v>3.2256</v>
      </c>
      <c r="C2192">
        <v>3.2679</v>
      </c>
      <c r="D2192">
        <v>3.8502999999999998</v>
      </c>
      <c r="E2192">
        <v>3.9272</v>
      </c>
      <c r="F2192">
        <v>3.9977999999999998</v>
      </c>
      <c r="G2192">
        <v>4.2606000000000002</v>
      </c>
      <c r="H2192">
        <v>4.4676999999999998</v>
      </c>
      <c r="I2192">
        <v>4.6326000000000001</v>
      </c>
      <c r="J2192">
        <v>5.1782000000000004</v>
      </c>
      <c r="K2192">
        <v>5.4195000000000002</v>
      </c>
      <c r="L2192">
        <v>5.5526</v>
      </c>
      <c r="M2192">
        <v>5.6125999999999996</v>
      </c>
      <c r="N2192">
        <v>5.6260000000000003</v>
      </c>
      <c r="O2192">
        <v>5.6429</v>
      </c>
      <c r="P2192">
        <v>5.6388999999999996</v>
      </c>
      <c r="Q2192">
        <v>5.6294000000000004</v>
      </c>
      <c r="R2192">
        <v>5.6544999999999996</v>
      </c>
    </row>
    <row r="2193" spans="1:18" x14ac:dyDescent="0.25">
      <c r="A2193" s="1">
        <v>40584</v>
      </c>
      <c r="B2193">
        <v>3.6650999999999998</v>
      </c>
      <c r="C2193">
        <v>3.7635000000000001</v>
      </c>
      <c r="D2193">
        <v>3.8874</v>
      </c>
      <c r="E2193">
        <v>3.9510999999999998</v>
      </c>
      <c r="F2193">
        <v>4.0290999999999997</v>
      </c>
      <c r="G2193">
        <v>4.2827000000000002</v>
      </c>
      <c r="H2193">
        <v>4.4821999999999997</v>
      </c>
      <c r="I2193">
        <v>4.6409000000000002</v>
      </c>
      <c r="J2193">
        <v>5.1970999999999998</v>
      </c>
      <c r="K2193">
        <v>5.4358000000000004</v>
      </c>
      <c r="L2193">
        <v>5.5669000000000004</v>
      </c>
      <c r="M2193">
        <v>5.6261000000000001</v>
      </c>
      <c r="N2193">
        <v>5.6391</v>
      </c>
      <c r="O2193">
        <v>5.6555</v>
      </c>
      <c r="P2193">
        <v>5.6512000000000002</v>
      </c>
      <c r="Q2193">
        <v>5.6478000000000002</v>
      </c>
      <c r="R2193">
        <v>5.6658999999999997</v>
      </c>
    </row>
    <row r="2194" spans="1:18" x14ac:dyDescent="0.25">
      <c r="A2194" s="1">
        <v>40583</v>
      </c>
      <c r="B2194">
        <v>3.5617999999999999</v>
      </c>
      <c r="C2194">
        <v>3.7947000000000002</v>
      </c>
      <c r="D2194">
        <v>3.9049999999999998</v>
      </c>
      <c r="E2194">
        <v>3.9777</v>
      </c>
      <c r="F2194">
        <v>4.0385999999999997</v>
      </c>
      <c r="G2194">
        <v>4.2851999999999997</v>
      </c>
      <c r="H2194">
        <v>4.5023999999999997</v>
      </c>
      <c r="I2194">
        <v>4.6596000000000002</v>
      </c>
      <c r="J2194">
        <v>5.2141999999999999</v>
      </c>
      <c r="K2194">
        <v>5.4425999999999997</v>
      </c>
      <c r="L2194">
        <v>5.5682999999999998</v>
      </c>
      <c r="M2194">
        <v>5.6215000000000002</v>
      </c>
      <c r="N2194">
        <v>5.6341000000000001</v>
      </c>
      <c r="O2194">
        <v>5.6505999999999998</v>
      </c>
      <c r="P2194">
        <v>5.6524999999999999</v>
      </c>
      <c r="Q2194">
        <v>5.649</v>
      </c>
      <c r="R2194">
        <v>5.6736000000000004</v>
      </c>
    </row>
    <row r="2195" spans="1:18" x14ac:dyDescent="0.25">
      <c r="A2195" s="1">
        <v>40582</v>
      </c>
      <c r="B2195">
        <v>3.6395</v>
      </c>
      <c r="C2195">
        <v>3.7797000000000001</v>
      </c>
      <c r="D2195">
        <v>3.9005000000000001</v>
      </c>
      <c r="E2195">
        <v>3.9819</v>
      </c>
      <c r="F2195">
        <v>4.0427999999999997</v>
      </c>
      <c r="G2195">
        <v>4.2873000000000001</v>
      </c>
      <c r="H2195">
        <v>4.4909999999999997</v>
      </c>
      <c r="I2195">
        <v>4.6458000000000004</v>
      </c>
      <c r="J2195">
        <v>5.2096</v>
      </c>
      <c r="K2195">
        <v>5.4116</v>
      </c>
      <c r="L2195">
        <v>5.5265000000000004</v>
      </c>
      <c r="M2195">
        <v>5.58</v>
      </c>
      <c r="N2195">
        <v>5.5930999999999997</v>
      </c>
      <c r="O2195">
        <v>5.6154000000000002</v>
      </c>
      <c r="P2195">
        <v>5.6173000000000002</v>
      </c>
      <c r="Q2195">
        <v>5.6138000000000003</v>
      </c>
      <c r="R2195">
        <v>5.6318999999999999</v>
      </c>
    </row>
    <row r="2196" spans="1:18" x14ac:dyDescent="0.25">
      <c r="A2196" s="1">
        <v>40581</v>
      </c>
      <c r="B2196">
        <v>3.6395</v>
      </c>
      <c r="C2196">
        <v>3.7555000000000001</v>
      </c>
      <c r="D2196">
        <v>3.9005000000000001</v>
      </c>
      <c r="E2196">
        <v>3.9775999999999998</v>
      </c>
      <c r="F2196">
        <v>4.0346000000000002</v>
      </c>
      <c r="G2196">
        <v>4.2884000000000002</v>
      </c>
      <c r="H2196">
        <v>4.4969000000000001</v>
      </c>
      <c r="I2196">
        <v>4.6528</v>
      </c>
      <c r="J2196">
        <v>5.1947999999999999</v>
      </c>
      <c r="K2196">
        <v>5.4226000000000001</v>
      </c>
      <c r="L2196">
        <v>5.5266000000000002</v>
      </c>
      <c r="M2196">
        <v>5.5857000000000001</v>
      </c>
      <c r="N2196">
        <v>5.5987</v>
      </c>
      <c r="O2196">
        <v>5.6210000000000004</v>
      </c>
      <c r="P2196">
        <v>5.6288</v>
      </c>
      <c r="Q2196">
        <v>5.6315</v>
      </c>
      <c r="R2196">
        <v>5.6363000000000003</v>
      </c>
    </row>
    <row r="2197" spans="1:18" x14ac:dyDescent="0.25">
      <c r="A2197" s="1">
        <v>40578</v>
      </c>
      <c r="B2197">
        <v>3.6236999999999999</v>
      </c>
      <c r="C2197">
        <v>3.5375000000000001</v>
      </c>
      <c r="D2197">
        <v>3.7101000000000002</v>
      </c>
      <c r="E2197">
        <v>3.8814000000000002</v>
      </c>
      <c r="F2197">
        <v>3.9773000000000001</v>
      </c>
      <c r="G2197">
        <v>4.2438000000000002</v>
      </c>
      <c r="H2197">
        <v>4.4654999999999996</v>
      </c>
      <c r="I2197">
        <v>4.6283000000000003</v>
      </c>
      <c r="J2197">
        <v>5.1933999999999996</v>
      </c>
      <c r="K2197">
        <v>5.4096000000000002</v>
      </c>
      <c r="L2197">
        <v>5.5117000000000003</v>
      </c>
      <c r="M2197">
        <v>5.5671999999999997</v>
      </c>
      <c r="N2197">
        <v>5.6026999999999996</v>
      </c>
      <c r="O2197">
        <v>5.609</v>
      </c>
      <c r="P2197">
        <v>5.6127000000000002</v>
      </c>
      <c r="Q2197">
        <v>5.6134000000000004</v>
      </c>
      <c r="R2197">
        <v>5.6212</v>
      </c>
    </row>
    <row r="2198" spans="1:18" x14ac:dyDescent="0.25">
      <c r="A2198" s="1">
        <v>40577</v>
      </c>
      <c r="B2198">
        <v>3.5615000000000001</v>
      </c>
      <c r="C2198">
        <v>3.7587999999999999</v>
      </c>
      <c r="D2198">
        <v>3.8744000000000001</v>
      </c>
      <c r="E2198">
        <v>3.9546999999999999</v>
      </c>
      <c r="F2198">
        <v>4.0140000000000002</v>
      </c>
      <c r="G2198">
        <v>4.2763</v>
      </c>
      <c r="H2198">
        <v>4.4850000000000003</v>
      </c>
      <c r="I2198">
        <v>4.6429999999999998</v>
      </c>
      <c r="J2198">
        <v>5.1917</v>
      </c>
      <c r="K2198">
        <v>5.4264999999999999</v>
      </c>
      <c r="L2198">
        <v>5.5366999999999997</v>
      </c>
      <c r="M2198">
        <v>5.5751999999999997</v>
      </c>
      <c r="N2198">
        <v>5.6287000000000003</v>
      </c>
      <c r="O2198">
        <v>5.6569000000000003</v>
      </c>
      <c r="P2198">
        <v>5.6165000000000003</v>
      </c>
      <c r="Q2198">
        <v>5.6379000000000001</v>
      </c>
      <c r="R2198">
        <v>5.6245000000000003</v>
      </c>
    </row>
    <row r="2199" spans="1:18" x14ac:dyDescent="0.25">
      <c r="A2199" s="1">
        <v>40576</v>
      </c>
      <c r="B2199">
        <v>3.7275999999999998</v>
      </c>
      <c r="C2199">
        <v>3.5977999999999999</v>
      </c>
      <c r="D2199">
        <v>3.9257</v>
      </c>
      <c r="E2199">
        <v>3.9668000000000001</v>
      </c>
      <c r="F2199">
        <v>4.0175999999999998</v>
      </c>
      <c r="G2199">
        <v>4.2695999999999996</v>
      </c>
      <c r="H2199">
        <v>4.4809000000000001</v>
      </c>
      <c r="I2199">
        <v>4.6432000000000002</v>
      </c>
      <c r="J2199">
        <v>5.1856999999999998</v>
      </c>
      <c r="K2199">
        <v>5.4039999999999999</v>
      </c>
      <c r="L2199">
        <v>5.5358999999999998</v>
      </c>
      <c r="M2199">
        <v>5.6063999999999998</v>
      </c>
      <c r="N2199">
        <v>5.6528999999999998</v>
      </c>
      <c r="O2199">
        <v>5.6577999999999999</v>
      </c>
      <c r="P2199">
        <v>5.6593999999999998</v>
      </c>
      <c r="Q2199">
        <v>5.6555999999999997</v>
      </c>
      <c r="R2199">
        <v>5.6605999999999996</v>
      </c>
    </row>
    <row r="2200" spans="1:18" x14ac:dyDescent="0.25">
      <c r="A2200" s="1">
        <v>40575</v>
      </c>
      <c r="B2200">
        <v>3.7121</v>
      </c>
      <c r="C2200">
        <v>3.8361999999999998</v>
      </c>
      <c r="D2200">
        <v>3.9054000000000002</v>
      </c>
      <c r="E2200">
        <v>3.9521000000000002</v>
      </c>
      <c r="F2200">
        <v>3.9834999999999998</v>
      </c>
      <c r="G2200">
        <v>4.2652000000000001</v>
      </c>
      <c r="H2200">
        <v>4.4779</v>
      </c>
      <c r="I2200">
        <v>4.6334</v>
      </c>
      <c r="J2200">
        <v>5.1896000000000004</v>
      </c>
      <c r="K2200">
        <v>5.4455</v>
      </c>
      <c r="L2200">
        <v>5.6044</v>
      </c>
      <c r="M2200">
        <v>5.7138999999999998</v>
      </c>
      <c r="N2200">
        <v>5.7546999999999997</v>
      </c>
      <c r="O2200">
        <v>5.7755000000000001</v>
      </c>
      <c r="P2200">
        <v>5.7885</v>
      </c>
      <c r="Q2200">
        <v>5.8029000000000002</v>
      </c>
      <c r="R2200">
        <v>5.8132999999999999</v>
      </c>
    </row>
    <row r="2201" spans="1:18" x14ac:dyDescent="0.25">
      <c r="A2201" s="1">
        <v>40574</v>
      </c>
      <c r="B2201">
        <v>3.4842</v>
      </c>
      <c r="C2201">
        <v>3.7450999999999999</v>
      </c>
      <c r="D2201">
        <v>3.9095</v>
      </c>
      <c r="E2201">
        <v>3.9438</v>
      </c>
      <c r="F2201">
        <v>3.9777</v>
      </c>
      <c r="G2201">
        <v>4.2652000000000001</v>
      </c>
      <c r="H2201">
        <v>4.4779999999999998</v>
      </c>
      <c r="I2201">
        <v>4.6386000000000003</v>
      </c>
      <c r="J2201">
        <v>5.2027999999999999</v>
      </c>
      <c r="K2201">
        <v>5.4553000000000003</v>
      </c>
      <c r="L2201">
        <v>5.62</v>
      </c>
      <c r="M2201">
        <v>5.7405999999999997</v>
      </c>
      <c r="N2201">
        <v>5.7812000000000001</v>
      </c>
      <c r="O2201">
        <v>5.8018999999999998</v>
      </c>
      <c r="P2201">
        <v>5.8011999999999997</v>
      </c>
      <c r="Q2201">
        <v>5.8167999999999997</v>
      </c>
      <c r="R2201">
        <v>5.8208000000000002</v>
      </c>
    </row>
    <row r="2202" spans="1:18" x14ac:dyDescent="0.25">
      <c r="A2202" s="1">
        <v>40571</v>
      </c>
      <c r="B2202">
        <v>2.8264999999999998</v>
      </c>
      <c r="C2202">
        <v>3.4575</v>
      </c>
      <c r="D2202">
        <v>3.7366999999999999</v>
      </c>
      <c r="E2202">
        <v>3.8643000000000001</v>
      </c>
      <c r="F2202">
        <v>3.9521999999999999</v>
      </c>
      <c r="G2202">
        <v>4.2614000000000001</v>
      </c>
      <c r="H2202">
        <v>4.4756</v>
      </c>
      <c r="I2202">
        <v>4.6359000000000004</v>
      </c>
      <c r="J2202">
        <v>5.2443</v>
      </c>
      <c r="K2202">
        <v>5.4927999999999999</v>
      </c>
      <c r="L2202">
        <v>5.6580000000000004</v>
      </c>
      <c r="M2202">
        <v>5.7698</v>
      </c>
      <c r="N2202">
        <v>5.8224999999999998</v>
      </c>
      <c r="O2202">
        <v>5.8522999999999996</v>
      </c>
      <c r="P2202">
        <v>5.8474000000000004</v>
      </c>
      <c r="Q2202">
        <v>5.8552999999999997</v>
      </c>
      <c r="R2202">
        <v>5.8529999999999998</v>
      </c>
    </row>
    <row r="2203" spans="1:18" x14ac:dyDescent="0.25">
      <c r="A2203" s="1">
        <v>40570</v>
      </c>
      <c r="B2203">
        <v>3.5615000000000001</v>
      </c>
      <c r="C2203">
        <v>3.6928000000000001</v>
      </c>
      <c r="D2203">
        <v>3.8290999999999999</v>
      </c>
      <c r="E2203">
        <v>3.8959999999999999</v>
      </c>
      <c r="F2203">
        <v>3.9668999999999999</v>
      </c>
      <c r="G2203">
        <v>4.2465999999999999</v>
      </c>
      <c r="H2203">
        <v>4.4543999999999997</v>
      </c>
      <c r="I2203">
        <v>4.6020000000000003</v>
      </c>
      <c r="J2203">
        <v>5.1725000000000003</v>
      </c>
      <c r="K2203">
        <v>5.4089</v>
      </c>
      <c r="L2203">
        <v>5.5801999999999996</v>
      </c>
      <c r="M2203">
        <v>5.7016999999999998</v>
      </c>
      <c r="N2203">
        <v>5.7542999999999997</v>
      </c>
      <c r="O2203">
        <v>5.7812000000000001</v>
      </c>
      <c r="P2203">
        <v>5.7941000000000003</v>
      </c>
      <c r="Q2203">
        <v>5.7956000000000003</v>
      </c>
      <c r="R2203">
        <v>5.7931999999999997</v>
      </c>
    </row>
    <row r="2204" spans="1:18" x14ac:dyDescent="0.25">
      <c r="A2204" s="1">
        <v>40569</v>
      </c>
      <c r="B2204">
        <v>3.3031999999999999</v>
      </c>
      <c r="C2204">
        <v>3.6886999999999999</v>
      </c>
      <c r="D2204">
        <v>3.8812000000000002</v>
      </c>
      <c r="E2204">
        <v>3.92</v>
      </c>
      <c r="F2204">
        <v>3.9841000000000002</v>
      </c>
      <c r="G2204">
        <v>4.2552000000000003</v>
      </c>
      <c r="H2204">
        <v>4.4574999999999996</v>
      </c>
      <c r="I2204">
        <v>4.6098999999999997</v>
      </c>
      <c r="J2204">
        <v>5.1161000000000003</v>
      </c>
      <c r="K2204">
        <v>5.3357000000000001</v>
      </c>
      <c r="L2204">
        <v>5.5064000000000002</v>
      </c>
      <c r="M2204">
        <v>5.6105999999999998</v>
      </c>
      <c r="N2204">
        <v>5.6689999999999996</v>
      </c>
      <c r="O2204">
        <v>5.6959999999999997</v>
      </c>
      <c r="P2204">
        <v>5.7274000000000003</v>
      </c>
      <c r="Q2204">
        <v>5.7348999999999997</v>
      </c>
      <c r="R2204">
        <v>5.7320000000000002</v>
      </c>
    </row>
    <row r="2205" spans="1:18" x14ac:dyDescent="0.25">
      <c r="A2205" s="1">
        <v>40568</v>
      </c>
      <c r="B2205">
        <v>3.5358999999999998</v>
      </c>
      <c r="C2205">
        <v>3.7566000000000002</v>
      </c>
      <c r="D2205">
        <v>3.8666</v>
      </c>
      <c r="E2205">
        <v>3.9114</v>
      </c>
      <c r="F2205">
        <v>3.9763000000000002</v>
      </c>
      <c r="G2205">
        <v>4.2462</v>
      </c>
      <c r="H2205">
        <v>4.4410999999999996</v>
      </c>
      <c r="I2205">
        <v>4.5902000000000003</v>
      </c>
      <c r="J2205">
        <v>5.1002999999999998</v>
      </c>
      <c r="K2205">
        <v>5.3148</v>
      </c>
      <c r="L2205">
        <v>5.4745999999999997</v>
      </c>
      <c r="M2205">
        <v>5.5731999999999999</v>
      </c>
      <c r="N2205">
        <v>5.6296999999999997</v>
      </c>
      <c r="O2205">
        <v>5.6531000000000002</v>
      </c>
      <c r="P2205">
        <v>5.6722999999999999</v>
      </c>
      <c r="Q2205">
        <v>5.6803999999999997</v>
      </c>
      <c r="R2205">
        <v>5.6778000000000004</v>
      </c>
    </row>
    <row r="2206" spans="1:18" x14ac:dyDescent="0.25">
      <c r="A2206" s="1">
        <v>40567</v>
      </c>
      <c r="B2206">
        <v>3.2515999999999998</v>
      </c>
      <c r="C2206">
        <v>3.6368999999999998</v>
      </c>
      <c r="D2206">
        <v>3.8799000000000001</v>
      </c>
      <c r="E2206">
        <v>3.9319000000000002</v>
      </c>
      <c r="F2206">
        <v>3.9914999999999998</v>
      </c>
      <c r="G2206">
        <v>4.2846000000000002</v>
      </c>
      <c r="H2206">
        <v>4.4874000000000001</v>
      </c>
      <c r="I2206">
        <v>4.6353</v>
      </c>
      <c r="J2206">
        <v>5.1656000000000004</v>
      </c>
      <c r="K2206">
        <v>5.3819999999999997</v>
      </c>
      <c r="L2206">
        <v>5.5349000000000004</v>
      </c>
      <c r="M2206">
        <v>5.6326000000000001</v>
      </c>
      <c r="N2206">
        <v>5.6849999999999996</v>
      </c>
      <c r="O2206">
        <v>5.7117000000000004</v>
      </c>
      <c r="P2206">
        <v>5.7241999999999997</v>
      </c>
      <c r="Q2206">
        <v>5.7384000000000004</v>
      </c>
      <c r="R2206">
        <v>5.7225000000000001</v>
      </c>
    </row>
    <row r="2207" spans="1:18" x14ac:dyDescent="0.25">
      <c r="A2207" s="1">
        <v>40564</v>
      </c>
      <c r="B2207">
        <v>2.698</v>
      </c>
      <c r="C2207">
        <v>3.2462</v>
      </c>
      <c r="D2207">
        <v>3.6867000000000001</v>
      </c>
      <c r="E2207">
        <v>3.8268</v>
      </c>
      <c r="F2207">
        <v>3.9256000000000002</v>
      </c>
      <c r="G2207">
        <v>4.2519999999999998</v>
      </c>
      <c r="H2207">
        <v>4.4778000000000002</v>
      </c>
      <c r="I2207">
        <v>4.6428000000000003</v>
      </c>
      <c r="J2207">
        <v>5.1905999999999999</v>
      </c>
      <c r="K2207">
        <v>5.4042000000000003</v>
      </c>
      <c r="L2207">
        <v>5.5643000000000002</v>
      </c>
      <c r="M2207">
        <v>5.6631999999999998</v>
      </c>
      <c r="N2207">
        <v>5.7164000000000001</v>
      </c>
      <c r="O2207">
        <v>5.7435999999999998</v>
      </c>
      <c r="P2207">
        <v>5.7591000000000001</v>
      </c>
      <c r="Q2207">
        <v>5.7644000000000002</v>
      </c>
      <c r="R2207">
        <v>5.7554999999999996</v>
      </c>
    </row>
    <row r="2208" spans="1:18" x14ac:dyDescent="0.25">
      <c r="A2208" s="1">
        <v>40563</v>
      </c>
      <c r="B2208">
        <v>3.6909999999999998</v>
      </c>
      <c r="C2208">
        <v>3.839</v>
      </c>
      <c r="D2208">
        <v>3.8925000000000001</v>
      </c>
      <c r="E2208">
        <v>3.9388999999999998</v>
      </c>
      <c r="F2208">
        <v>3.9941</v>
      </c>
      <c r="G2208">
        <v>4.2881</v>
      </c>
      <c r="H2208">
        <v>4.4930000000000003</v>
      </c>
      <c r="I2208">
        <v>4.6490999999999998</v>
      </c>
      <c r="J2208">
        <v>5.1696999999999997</v>
      </c>
      <c r="K2208">
        <v>5.3804999999999996</v>
      </c>
      <c r="L2208">
        <v>5.5385999999999997</v>
      </c>
      <c r="M2208">
        <v>5.6421999999999999</v>
      </c>
      <c r="N2208">
        <v>5.6947000000000001</v>
      </c>
      <c r="O2208">
        <v>5.7214</v>
      </c>
      <c r="P2208">
        <v>5.7403000000000004</v>
      </c>
      <c r="Q2208">
        <v>5.7478999999999996</v>
      </c>
      <c r="R2208">
        <v>5.7385000000000002</v>
      </c>
    </row>
    <row r="2209" spans="1:18" x14ac:dyDescent="0.25">
      <c r="A2209" s="1">
        <v>40562</v>
      </c>
      <c r="B2209">
        <v>3.5358999999999998</v>
      </c>
      <c r="C2209">
        <v>3.7566000000000002</v>
      </c>
      <c r="D2209">
        <v>3.7202999999999999</v>
      </c>
      <c r="E2209">
        <v>3.8233999999999999</v>
      </c>
      <c r="F2209">
        <v>3.8956</v>
      </c>
      <c r="G2209">
        <v>4.2465000000000002</v>
      </c>
      <c r="H2209">
        <v>4.4688999999999997</v>
      </c>
      <c r="I2209">
        <v>4.6342999999999996</v>
      </c>
      <c r="J2209">
        <v>5.1466000000000003</v>
      </c>
      <c r="K2209">
        <v>5.3555000000000001</v>
      </c>
      <c r="L2209">
        <v>5.5018000000000002</v>
      </c>
      <c r="M2209">
        <v>5.5990000000000002</v>
      </c>
      <c r="N2209">
        <v>5.6567999999999996</v>
      </c>
      <c r="O2209">
        <v>5.6832000000000003</v>
      </c>
      <c r="P2209">
        <v>5.7019000000000002</v>
      </c>
      <c r="Q2209">
        <v>5.6992000000000003</v>
      </c>
      <c r="R2209">
        <v>5.6872999999999996</v>
      </c>
    </row>
    <row r="2210" spans="1:18" x14ac:dyDescent="0.25">
      <c r="A2210" s="1">
        <v>40561</v>
      </c>
      <c r="B2210">
        <v>3.51</v>
      </c>
      <c r="C2210">
        <v>3.63</v>
      </c>
      <c r="D2210">
        <v>3.6995</v>
      </c>
      <c r="E2210">
        <v>3.8197000000000001</v>
      </c>
      <c r="F2210">
        <v>3.9043000000000001</v>
      </c>
      <c r="G2210">
        <v>4.2483000000000004</v>
      </c>
      <c r="H2210">
        <v>4.4701000000000004</v>
      </c>
      <c r="I2210">
        <v>4.6288</v>
      </c>
      <c r="J2210">
        <v>5.1547000000000001</v>
      </c>
      <c r="K2210">
        <v>5.3627000000000002</v>
      </c>
      <c r="L2210">
        <v>5.5140000000000002</v>
      </c>
      <c r="M2210">
        <v>5.6333000000000002</v>
      </c>
      <c r="N2210">
        <v>5.6721000000000004</v>
      </c>
      <c r="O2210">
        <v>5.6932999999999998</v>
      </c>
      <c r="P2210">
        <v>5.7069999999999999</v>
      </c>
      <c r="Q2210">
        <v>5.7121000000000004</v>
      </c>
      <c r="R2210">
        <v>5.7106000000000003</v>
      </c>
    </row>
    <row r="2211" spans="1:18" x14ac:dyDescent="0.25">
      <c r="A2211" s="1">
        <v>40560</v>
      </c>
      <c r="B2211">
        <v>3.51</v>
      </c>
      <c r="C2211">
        <v>3.5495000000000001</v>
      </c>
      <c r="D2211">
        <v>3.6997</v>
      </c>
      <c r="E2211">
        <v>3.8087</v>
      </c>
      <c r="F2211">
        <v>3.8809999999999998</v>
      </c>
      <c r="G2211">
        <v>4.2390999999999996</v>
      </c>
      <c r="H2211">
        <v>4.4743000000000004</v>
      </c>
      <c r="I2211">
        <v>4.6410999999999998</v>
      </c>
      <c r="J2211">
        <v>5.1543999999999999</v>
      </c>
      <c r="K2211">
        <v>5.3837000000000002</v>
      </c>
      <c r="L2211">
        <v>5.5404</v>
      </c>
      <c r="M2211">
        <v>5.6089000000000002</v>
      </c>
      <c r="N2211">
        <v>5.6668000000000003</v>
      </c>
      <c r="O2211">
        <v>5.6871999999999998</v>
      </c>
      <c r="P2211">
        <v>5.6935000000000002</v>
      </c>
      <c r="Q2211">
        <v>5.6886999999999999</v>
      </c>
      <c r="R2211">
        <v>5.6798000000000002</v>
      </c>
    </row>
    <row r="2212" spans="1:18" x14ac:dyDescent="0.25">
      <c r="A2212" s="1">
        <v>40557</v>
      </c>
      <c r="B2212">
        <v>3.3546999999999998</v>
      </c>
      <c r="C2212">
        <v>3.4622999999999999</v>
      </c>
      <c r="D2212">
        <v>3.6707000000000001</v>
      </c>
      <c r="E2212">
        <v>3.8018000000000001</v>
      </c>
      <c r="F2212">
        <v>3.8828999999999998</v>
      </c>
      <c r="G2212">
        <v>4.2464000000000004</v>
      </c>
      <c r="H2212">
        <v>4.4741</v>
      </c>
      <c r="I2212">
        <v>4.6399999999999997</v>
      </c>
      <c r="J2212">
        <v>5.1928999999999998</v>
      </c>
      <c r="K2212">
        <v>5.4200999999999997</v>
      </c>
      <c r="L2212">
        <v>5.5762999999999998</v>
      </c>
      <c r="M2212">
        <v>5.6673</v>
      </c>
      <c r="N2212">
        <v>5.7073999999999998</v>
      </c>
      <c r="O2212">
        <v>5.7336</v>
      </c>
      <c r="P2212">
        <v>5.7398999999999996</v>
      </c>
      <c r="Q2212">
        <v>5.7411000000000003</v>
      </c>
      <c r="R2212">
        <v>5.7321</v>
      </c>
    </row>
    <row r="2213" spans="1:18" x14ac:dyDescent="0.25">
      <c r="A2213" s="1">
        <v>40556</v>
      </c>
      <c r="B2213">
        <v>3.7688000000000001</v>
      </c>
      <c r="C2213">
        <v>3.6495000000000002</v>
      </c>
      <c r="D2213">
        <v>3.7181000000000002</v>
      </c>
      <c r="E2213">
        <v>3.8235000000000001</v>
      </c>
      <c r="F2213">
        <v>3.8956</v>
      </c>
      <c r="G2213">
        <v>4.2508999999999997</v>
      </c>
      <c r="H2213">
        <v>4.4748000000000001</v>
      </c>
      <c r="I2213">
        <v>4.6391999999999998</v>
      </c>
      <c r="J2213">
        <v>5.1740000000000004</v>
      </c>
      <c r="K2213">
        <v>5.3958000000000004</v>
      </c>
      <c r="L2213">
        <v>5.5458999999999996</v>
      </c>
      <c r="M2213">
        <v>5.6368999999999998</v>
      </c>
      <c r="N2213">
        <v>5.6944999999999997</v>
      </c>
      <c r="O2213">
        <v>5.7263999999999999</v>
      </c>
      <c r="P2213">
        <v>5.7446000000000002</v>
      </c>
      <c r="Q2213">
        <v>5.7518000000000002</v>
      </c>
      <c r="R2213">
        <v>5.742</v>
      </c>
    </row>
    <row r="2214" spans="1:18" x14ac:dyDescent="0.25">
      <c r="A2214" s="1">
        <v>40555</v>
      </c>
      <c r="B2214">
        <v>3.7951000000000001</v>
      </c>
      <c r="C2214">
        <v>3.6288999999999998</v>
      </c>
      <c r="D2214">
        <v>3.7361</v>
      </c>
      <c r="E2214">
        <v>3.8414999999999999</v>
      </c>
      <c r="F2214">
        <v>3.9493999999999998</v>
      </c>
      <c r="G2214">
        <v>4.2736000000000001</v>
      </c>
      <c r="H2214">
        <v>4.4939</v>
      </c>
      <c r="I2214">
        <v>4.6555999999999997</v>
      </c>
      <c r="J2214">
        <v>5.1820000000000004</v>
      </c>
      <c r="K2214">
        <v>5.4069000000000003</v>
      </c>
      <c r="L2214">
        <v>5.5449999999999999</v>
      </c>
      <c r="M2214">
        <v>5.6295000000000002</v>
      </c>
      <c r="N2214">
        <v>5.6748000000000003</v>
      </c>
      <c r="O2214">
        <v>5.7008000000000001</v>
      </c>
      <c r="P2214">
        <v>5.7130000000000001</v>
      </c>
      <c r="Q2214">
        <v>5.7140000000000004</v>
      </c>
      <c r="R2214">
        <v>5.7111000000000001</v>
      </c>
    </row>
    <row r="2215" spans="1:18" x14ac:dyDescent="0.25">
      <c r="A2215" s="1">
        <v>40554</v>
      </c>
      <c r="B2215">
        <v>3.7172000000000001</v>
      </c>
      <c r="C2215">
        <v>3.6196999999999999</v>
      </c>
      <c r="D2215">
        <v>3.7214999999999998</v>
      </c>
      <c r="E2215">
        <v>3.8271000000000002</v>
      </c>
      <c r="F2215">
        <v>3.9159999999999999</v>
      </c>
      <c r="G2215">
        <v>4.2516999999999996</v>
      </c>
      <c r="H2215">
        <v>4.4688999999999997</v>
      </c>
      <c r="I2215">
        <v>4.6265999999999998</v>
      </c>
      <c r="J2215">
        <v>5.1380999999999997</v>
      </c>
      <c r="K2215">
        <v>5.3643999999999998</v>
      </c>
      <c r="L2215">
        <v>5.5030999999999999</v>
      </c>
      <c r="M2215">
        <v>5.6047000000000002</v>
      </c>
      <c r="N2215">
        <v>5.6675000000000004</v>
      </c>
      <c r="O2215">
        <v>5.6809000000000003</v>
      </c>
      <c r="P2215">
        <v>5.6992000000000003</v>
      </c>
      <c r="Q2215">
        <v>5.6938000000000004</v>
      </c>
      <c r="R2215">
        <v>5.6909999999999998</v>
      </c>
    </row>
    <row r="2216" spans="1:18" x14ac:dyDescent="0.25">
      <c r="A2216" s="1">
        <v>40553</v>
      </c>
      <c r="B2216">
        <v>3.5411000000000001</v>
      </c>
      <c r="C2216">
        <v>3.5322</v>
      </c>
      <c r="D2216">
        <v>3.7014999999999998</v>
      </c>
      <c r="E2216">
        <v>3.8235000000000001</v>
      </c>
      <c r="F2216">
        <v>3.9106999999999998</v>
      </c>
      <c r="G2216">
        <v>4.2285000000000004</v>
      </c>
      <c r="H2216">
        <v>4.4569000000000001</v>
      </c>
      <c r="I2216">
        <v>4.6201999999999996</v>
      </c>
      <c r="J2216">
        <v>5.1935000000000002</v>
      </c>
      <c r="K2216">
        <v>5.4108999999999998</v>
      </c>
      <c r="L2216">
        <v>5.5561999999999996</v>
      </c>
      <c r="M2216">
        <v>5.6414</v>
      </c>
      <c r="N2216">
        <v>5.6817000000000002</v>
      </c>
      <c r="O2216">
        <v>5.7080000000000002</v>
      </c>
      <c r="P2216">
        <v>5.7141999999999999</v>
      </c>
      <c r="Q2216">
        <v>5.6902999999999997</v>
      </c>
      <c r="R2216">
        <v>5.6818</v>
      </c>
    </row>
    <row r="2217" spans="1:18" x14ac:dyDescent="0.25">
      <c r="A2217" s="1">
        <v>40550</v>
      </c>
      <c r="B2217">
        <v>3.3675999999999999</v>
      </c>
      <c r="C2217">
        <v>3.4575999999999998</v>
      </c>
      <c r="D2217">
        <v>3.6722000000000001</v>
      </c>
      <c r="E2217">
        <v>3.7934000000000001</v>
      </c>
      <c r="F2217">
        <v>3.8773</v>
      </c>
      <c r="G2217">
        <v>4.2257999999999996</v>
      </c>
      <c r="H2217">
        <v>4.4585999999999997</v>
      </c>
      <c r="I2217">
        <v>4.6269999999999998</v>
      </c>
      <c r="J2217">
        <v>5.1445999999999996</v>
      </c>
      <c r="K2217">
        <v>5.3605</v>
      </c>
      <c r="L2217">
        <v>5.5000999999999998</v>
      </c>
      <c r="M2217">
        <v>5.5911</v>
      </c>
      <c r="N2217">
        <v>5.6313000000000004</v>
      </c>
      <c r="O2217">
        <v>5.6456999999999997</v>
      </c>
      <c r="P2217">
        <v>5.6521999999999997</v>
      </c>
      <c r="Q2217">
        <v>5.6474000000000002</v>
      </c>
      <c r="R2217">
        <v>5.6452999999999998</v>
      </c>
    </row>
    <row r="2218" spans="1:18" x14ac:dyDescent="0.25">
      <c r="A2218" s="1">
        <v>40549</v>
      </c>
      <c r="B2218">
        <v>3.4321999999999999</v>
      </c>
      <c r="C2218">
        <v>3.5270999999999999</v>
      </c>
      <c r="D2218">
        <v>3.5424000000000002</v>
      </c>
      <c r="E2218">
        <v>3.7258</v>
      </c>
      <c r="F2218">
        <v>3.8411</v>
      </c>
      <c r="G2218">
        <v>4.2027999999999999</v>
      </c>
      <c r="H2218">
        <v>4.4492000000000003</v>
      </c>
      <c r="I2218">
        <v>4.6276999999999999</v>
      </c>
      <c r="J2218">
        <v>5.1707999999999998</v>
      </c>
      <c r="K2218">
        <v>5.3943000000000003</v>
      </c>
      <c r="L2218">
        <v>5.5372000000000003</v>
      </c>
      <c r="M2218">
        <v>5.617</v>
      </c>
      <c r="N2218">
        <v>5.6670999999999996</v>
      </c>
      <c r="O2218">
        <v>5.6783000000000001</v>
      </c>
      <c r="P2218">
        <v>5.6748000000000003</v>
      </c>
      <c r="Q2218">
        <v>5.6719999999999997</v>
      </c>
      <c r="R2218">
        <v>5.6778000000000004</v>
      </c>
    </row>
    <row r="2219" spans="1:18" x14ac:dyDescent="0.25">
      <c r="A2219" s="1">
        <v>40548</v>
      </c>
      <c r="B2219">
        <v>3.3549000000000002</v>
      </c>
      <c r="C2219">
        <v>3.4988999999999999</v>
      </c>
      <c r="D2219">
        <v>3.7092999999999998</v>
      </c>
      <c r="E2219">
        <v>3.8222</v>
      </c>
      <c r="F2219">
        <v>3.9053</v>
      </c>
      <c r="G2219">
        <v>4.2256999999999998</v>
      </c>
      <c r="H2219">
        <v>4.4653999999999998</v>
      </c>
      <c r="I2219">
        <v>4.6289999999999996</v>
      </c>
      <c r="J2219">
        <v>5.2117000000000004</v>
      </c>
      <c r="K2219">
        <v>5.3943000000000003</v>
      </c>
      <c r="L2219">
        <v>5.5221999999999998</v>
      </c>
      <c r="M2219">
        <v>5.6128</v>
      </c>
      <c r="N2219">
        <v>5.6525999999999996</v>
      </c>
      <c r="O2219">
        <v>5.6669</v>
      </c>
      <c r="P2219">
        <v>5.6856</v>
      </c>
      <c r="Q2219">
        <v>5.6679000000000004</v>
      </c>
      <c r="R2219">
        <v>5.6265999999999998</v>
      </c>
    </row>
    <row r="2220" spans="1:18" x14ac:dyDescent="0.25">
      <c r="A2220" s="1">
        <v>40547</v>
      </c>
      <c r="B2220">
        <v>3.1741999999999999</v>
      </c>
      <c r="C2220">
        <v>3.4344999999999999</v>
      </c>
      <c r="D2220">
        <v>3.7088999999999999</v>
      </c>
      <c r="E2220">
        <v>3.7873999999999999</v>
      </c>
      <c r="F2220">
        <v>3.8521999999999998</v>
      </c>
      <c r="G2220">
        <v>4.117</v>
      </c>
      <c r="H2220">
        <v>4.3239000000000001</v>
      </c>
      <c r="I2220">
        <v>4.4790000000000001</v>
      </c>
      <c r="J2220">
        <v>5.0068000000000001</v>
      </c>
      <c r="K2220">
        <v>5.2504</v>
      </c>
      <c r="L2220">
        <v>5.4305000000000003</v>
      </c>
      <c r="M2220">
        <v>5.5391000000000004</v>
      </c>
      <c r="N2220">
        <v>5.6203000000000003</v>
      </c>
      <c r="O2220">
        <v>5.6638000000000002</v>
      </c>
      <c r="P2220">
        <v>5.6818</v>
      </c>
      <c r="Q2220">
        <v>5.6887999999999996</v>
      </c>
      <c r="R2220">
        <v>5.6853999999999996</v>
      </c>
    </row>
    <row r="2221" spans="1:18" x14ac:dyDescent="0.25">
      <c r="A2221" s="1">
        <v>40546</v>
      </c>
      <c r="B2221">
        <v>3.0196000000000001</v>
      </c>
      <c r="C2221">
        <v>3.3599000000000001</v>
      </c>
      <c r="D2221">
        <v>3.6716000000000002</v>
      </c>
      <c r="E2221">
        <v>3.77</v>
      </c>
      <c r="F2221">
        <v>3.8447</v>
      </c>
      <c r="G2221">
        <v>4.1081000000000003</v>
      </c>
      <c r="H2221">
        <v>4.3041999999999998</v>
      </c>
      <c r="I2221">
        <v>4.4512</v>
      </c>
      <c r="J2221">
        <v>4.9485000000000001</v>
      </c>
      <c r="K2221">
        <v>5.1982999999999997</v>
      </c>
      <c r="L2221">
        <v>5.3952999999999998</v>
      </c>
      <c r="M2221">
        <v>5.532</v>
      </c>
      <c r="N2221">
        <v>5.6289999999999996</v>
      </c>
      <c r="O2221">
        <v>5.6696999999999997</v>
      </c>
      <c r="P2221">
        <v>5.6856999999999998</v>
      </c>
      <c r="Q2221">
        <v>5.6783999999999999</v>
      </c>
      <c r="R2221">
        <v>5.6882999999999999</v>
      </c>
    </row>
    <row r="2222" spans="1:18" x14ac:dyDescent="0.25">
      <c r="A2222" s="1">
        <v>40543</v>
      </c>
      <c r="B2222">
        <v>3.4321999999999999</v>
      </c>
      <c r="C2222">
        <v>3.4811000000000001</v>
      </c>
      <c r="D2222">
        <v>3.6520999999999999</v>
      </c>
      <c r="E2222">
        <v>3.7408999999999999</v>
      </c>
      <c r="F2222">
        <v>3.7909000000000002</v>
      </c>
      <c r="G2222">
        <v>4.0601000000000003</v>
      </c>
      <c r="H2222">
        <v>4.2484000000000002</v>
      </c>
      <c r="I2222">
        <v>4.3943000000000003</v>
      </c>
      <c r="J2222">
        <v>4.8891999999999998</v>
      </c>
      <c r="K2222">
        <v>5.1795999999999998</v>
      </c>
      <c r="L2222">
        <v>5.3730000000000002</v>
      </c>
      <c r="M2222">
        <v>5.5054999999999996</v>
      </c>
      <c r="N2222">
        <v>5.593</v>
      </c>
      <c r="O2222">
        <v>5.6310000000000002</v>
      </c>
      <c r="P2222">
        <v>5.6492000000000004</v>
      </c>
      <c r="Q2222">
        <v>5.6689999999999996</v>
      </c>
      <c r="R2222">
        <v>5.6657000000000002</v>
      </c>
    </row>
    <row r="2223" spans="1:18" x14ac:dyDescent="0.25">
      <c r="A2223" s="1">
        <v>40542</v>
      </c>
      <c r="B2223">
        <v>3.1223999999999998</v>
      </c>
      <c r="C2223">
        <v>3.4668999999999999</v>
      </c>
      <c r="D2223">
        <v>3.6532</v>
      </c>
      <c r="E2223">
        <v>3.7414999999999998</v>
      </c>
      <c r="F2223">
        <v>3.7923</v>
      </c>
      <c r="G2223">
        <v>4.0618999999999996</v>
      </c>
      <c r="H2223">
        <v>4.2526999999999999</v>
      </c>
      <c r="I2223">
        <v>4.4015000000000004</v>
      </c>
      <c r="J2223">
        <v>4.8998999999999997</v>
      </c>
      <c r="K2223">
        <v>5.1798000000000002</v>
      </c>
      <c r="L2223">
        <v>5.3727999999999998</v>
      </c>
      <c r="M2223">
        <v>5.5053000000000001</v>
      </c>
      <c r="N2223">
        <v>5.5929000000000002</v>
      </c>
      <c r="O2223">
        <v>5.6368999999999998</v>
      </c>
      <c r="P2223">
        <v>5.6612</v>
      </c>
      <c r="Q2223">
        <v>5.6681999999999997</v>
      </c>
      <c r="R2223">
        <v>5.6647999999999996</v>
      </c>
    </row>
    <row r="2224" spans="1:18" x14ac:dyDescent="0.25">
      <c r="A2224" s="1">
        <v>40541</v>
      </c>
      <c r="B2224">
        <v>2.3111999999999999</v>
      </c>
      <c r="C2224">
        <v>3.3218999999999999</v>
      </c>
      <c r="D2224">
        <v>3.6456</v>
      </c>
      <c r="E2224">
        <v>3.7402000000000002</v>
      </c>
      <c r="F2224">
        <v>3.8054999999999999</v>
      </c>
      <c r="G2224">
        <v>4.0678999999999998</v>
      </c>
      <c r="H2224">
        <v>4.2565999999999997</v>
      </c>
      <c r="I2224">
        <v>4.4015000000000004</v>
      </c>
      <c r="J2224">
        <v>4.8894000000000002</v>
      </c>
      <c r="K2224">
        <v>5.1691000000000003</v>
      </c>
      <c r="L2224">
        <v>5.3613999999999997</v>
      </c>
      <c r="M2224">
        <v>5.5045000000000002</v>
      </c>
      <c r="N2224">
        <v>5.5831</v>
      </c>
      <c r="O2224">
        <v>5.6292999999999997</v>
      </c>
      <c r="P2224">
        <v>5.6532</v>
      </c>
      <c r="Q2224">
        <v>5.6599000000000004</v>
      </c>
      <c r="R2224">
        <v>5.6548999999999996</v>
      </c>
    </row>
    <row r="2225" spans="1:18" x14ac:dyDescent="0.25">
      <c r="A2225" s="1">
        <v>40540</v>
      </c>
      <c r="B2225">
        <v>2.2242999999999999</v>
      </c>
      <c r="C2225">
        <v>3.2221000000000002</v>
      </c>
      <c r="D2225">
        <v>3.6427999999999998</v>
      </c>
      <c r="E2225">
        <v>3.6718000000000002</v>
      </c>
      <c r="F2225">
        <v>3.7101000000000002</v>
      </c>
      <c r="G2225">
        <v>4.0239000000000003</v>
      </c>
      <c r="H2225">
        <v>4.2248999999999999</v>
      </c>
      <c r="I2225">
        <v>4.3758999999999997</v>
      </c>
      <c r="J2225">
        <v>4.8708999999999998</v>
      </c>
      <c r="K2225">
        <v>5.1482000000000001</v>
      </c>
      <c r="L2225">
        <v>5.3582999999999998</v>
      </c>
      <c r="M2225">
        <v>5.4739000000000004</v>
      </c>
      <c r="N2225">
        <v>5.5533000000000001</v>
      </c>
      <c r="O2225">
        <v>5.6001000000000003</v>
      </c>
      <c r="P2225">
        <v>5.6551999999999998</v>
      </c>
      <c r="Q2225">
        <v>5.6302000000000003</v>
      </c>
      <c r="R2225">
        <v>5.6256000000000004</v>
      </c>
    </row>
    <row r="2226" spans="1:18" x14ac:dyDescent="0.25">
      <c r="A2226" s="1">
        <v>40539</v>
      </c>
      <c r="B2226">
        <v>2.3573</v>
      </c>
      <c r="C2226">
        <v>3.2118000000000002</v>
      </c>
      <c r="D2226">
        <v>3.6334</v>
      </c>
      <c r="E2226">
        <v>3.6661000000000001</v>
      </c>
      <c r="F2226">
        <v>3.7050000000000001</v>
      </c>
      <c r="G2226">
        <v>4.0213000000000001</v>
      </c>
      <c r="H2226">
        <v>4.2232000000000003</v>
      </c>
      <c r="I2226">
        <v>4.3746</v>
      </c>
      <c r="J2226">
        <v>4.8673999999999999</v>
      </c>
      <c r="K2226">
        <v>5.1459000000000001</v>
      </c>
      <c r="L2226">
        <v>5.3457999999999997</v>
      </c>
      <c r="M2226">
        <v>5.4730999999999996</v>
      </c>
      <c r="N2226">
        <v>5.5526</v>
      </c>
      <c r="O2226">
        <v>5.5994999999999999</v>
      </c>
      <c r="P2226">
        <v>5.6238999999999999</v>
      </c>
      <c r="Q2226">
        <v>5.6501999999999999</v>
      </c>
      <c r="R2226">
        <v>5.6257000000000001</v>
      </c>
    </row>
    <row r="2227" spans="1:18" x14ac:dyDescent="0.25">
      <c r="A2227" s="1">
        <v>40536</v>
      </c>
      <c r="B2227">
        <v>2.5569000000000002</v>
      </c>
      <c r="C2227">
        <v>3.1684000000000001</v>
      </c>
      <c r="D2227">
        <v>3.5697999999999999</v>
      </c>
      <c r="E2227">
        <v>3.6825000000000001</v>
      </c>
      <c r="F2227">
        <v>3.7513999999999998</v>
      </c>
      <c r="G2227">
        <v>4.0312999999999999</v>
      </c>
      <c r="H2227">
        <v>4.2249999999999996</v>
      </c>
      <c r="I2227">
        <v>4.3726000000000003</v>
      </c>
      <c r="J2227">
        <v>4.8681000000000001</v>
      </c>
      <c r="K2227">
        <v>5.1454000000000004</v>
      </c>
      <c r="L2227">
        <v>5.3451000000000004</v>
      </c>
      <c r="M2227">
        <v>5.4725000000000001</v>
      </c>
      <c r="N2227">
        <v>5.5579000000000001</v>
      </c>
      <c r="O2227">
        <v>5.5987</v>
      </c>
      <c r="P2227">
        <v>5.6295000000000002</v>
      </c>
      <c r="Q2227">
        <v>5.6364999999999998</v>
      </c>
      <c r="R2227">
        <v>5.6319999999999997</v>
      </c>
    </row>
    <row r="2228" spans="1:18" x14ac:dyDescent="0.25">
      <c r="A2228" s="1">
        <v>40535</v>
      </c>
      <c r="B2228">
        <v>3.0554000000000001</v>
      </c>
      <c r="C2228">
        <v>3.2452999999999999</v>
      </c>
      <c r="D2228">
        <v>3.6089000000000002</v>
      </c>
      <c r="E2228">
        <v>3.7097000000000002</v>
      </c>
      <c r="F2228">
        <v>3.7728999999999999</v>
      </c>
      <c r="G2228">
        <v>4.0444000000000004</v>
      </c>
      <c r="H2228">
        <v>4.2371999999999996</v>
      </c>
      <c r="I2228">
        <v>4.3882000000000003</v>
      </c>
      <c r="J2228">
        <v>4.8815</v>
      </c>
      <c r="K2228">
        <v>5.1474000000000002</v>
      </c>
      <c r="L2228">
        <v>5.3463000000000003</v>
      </c>
      <c r="M2228">
        <v>5.4846000000000004</v>
      </c>
      <c r="N2228">
        <v>5.5523999999999996</v>
      </c>
      <c r="O2228">
        <v>5.6231</v>
      </c>
      <c r="P2228">
        <v>5.6227</v>
      </c>
      <c r="Q2228">
        <v>5.649</v>
      </c>
      <c r="R2228">
        <v>5.6440999999999999</v>
      </c>
    </row>
    <row r="2229" spans="1:18" x14ac:dyDescent="0.25">
      <c r="A2229" s="1">
        <v>40534</v>
      </c>
      <c r="B2229">
        <v>2.8908999999999998</v>
      </c>
      <c r="C2229">
        <v>3.1707000000000001</v>
      </c>
      <c r="D2229">
        <v>3.6421999999999999</v>
      </c>
      <c r="E2229">
        <v>3.7284000000000002</v>
      </c>
      <c r="F2229">
        <v>3.7785000000000002</v>
      </c>
      <c r="G2229">
        <v>4.0479000000000003</v>
      </c>
      <c r="H2229">
        <v>4.2417999999999996</v>
      </c>
      <c r="I2229">
        <v>4.3876999999999997</v>
      </c>
      <c r="J2229">
        <v>4.8747999999999996</v>
      </c>
      <c r="K2229">
        <v>5.1452999999999998</v>
      </c>
      <c r="L2229">
        <v>5.3438999999999997</v>
      </c>
      <c r="M2229">
        <v>5.4706000000000001</v>
      </c>
      <c r="N2229">
        <v>5.5494000000000003</v>
      </c>
      <c r="O2229">
        <v>5.5960000000000001</v>
      </c>
      <c r="P2229">
        <v>5.6205999999999996</v>
      </c>
      <c r="Q2229">
        <v>5.6276000000000002</v>
      </c>
      <c r="R2229">
        <v>5.6228999999999996</v>
      </c>
    </row>
    <row r="2230" spans="1:18" x14ac:dyDescent="0.25">
      <c r="A2230" s="1">
        <v>40533</v>
      </c>
      <c r="B2230">
        <v>3.0865</v>
      </c>
      <c r="C2230">
        <v>3.4310999999999998</v>
      </c>
      <c r="D2230">
        <v>3.7037</v>
      </c>
      <c r="E2230">
        <v>3.7584</v>
      </c>
      <c r="F2230">
        <v>3.7993999999999999</v>
      </c>
      <c r="G2230">
        <v>4.0597000000000003</v>
      </c>
      <c r="H2230">
        <v>4.2434000000000003</v>
      </c>
      <c r="I2230">
        <v>4.3872999999999998</v>
      </c>
      <c r="J2230">
        <v>4.8673999999999999</v>
      </c>
      <c r="K2230">
        <v>5.1529999999999996</v>
      </c>
      <c r="L2230">
        <v>5.3402000000000003</v>
      </c>
      <c r="M2230">
        <v>5.4721000000000002</v>
      </c>
      <c r="N2230">
        <v>5.5395000000000003</v>
      </c>
      <c r="O2230">
        <v>5.5915999999999997</v>
      </c>
      <c r="P2230">
        <v>5.6223000000000001</v>
      </c>
      <c r="Q2230">
        <v>5.6165000000000003</v>
      </c>
      <c r="R2230">
        <v>5.625</v>
      </c>
    </row>
    <row r="2231" spans="1:18" x14ac:dyDescent="0.25">
      <c r="A2231" s="1">
        <v>40532</v>
      </c>
      <c r="B2231">
        <v>2.9165999999999999</v>
      </c>
      <c r="C2231">
        <v>3.4253</v>
      </c>
      <c r="D2231">
        <v>3.6558999999999999</v>
      </c>
      <c r="E2231">
        <v>3.7305000000000001</v>
      </c>
      <c r="F2231">
        <v>3.78</v>
      </c>
      <c r="G2231">
        <v>4.0461</v>
      </c>
      <c r="H2231">
        <v>4.2380000000000004</v>
      </c>
      <c r="I2231">
        <v>4.3845000000000001</v>
      </c>
      <c r="J2231">
        <v>4.8635999999999999</v>
      </c>
      <c r="K2231">
        <v>5.1398999999999999</v>
      </c>
      <c r="L2231">
        <v>5.3441999999999998</v>
      </c>
      <c r="M2231">
        <v>5.4539999999999997</v>
      </c>
      <c r="N2231">
        <v>5.5507</v>
      </c>
      <c r="O2231">
        <v>5.6031000000000004</v>
      </c>
      <c r="P2231">
        <v>5.6208999999999998</v>
      </c>
      <c r="Q2231">
        <v>5.6280000000000001</v>
      </c>
      <c r="R2231">
        <v>5.6233000000000004</v>
      </c>
    </row>
    <row r="2232" spans="1:18" x14ac:dyDescent="0.25">
      <c r="A2232" s="1">
        <v>40529</v>
      </c>
      <c r="B2232">
        <v>2.9422000000000001</v>
      </c>
      <c r="C2232">
        <v>3.3222</v>
      </c>
      <c r="D2232">
        <v>3.6234000000000002</v>
      </c>
      <c r="E2232">
        <v>3.7012</v>
      </c>
      <c r="F2232">
        <v>3.7584</v>
      </c>
      <c r="G2232">
        <v>4.0323000000000002</v>
      </c>
      <c r="H2232">
        <v>4.2239000000000004</v>
      </c>
      <c r="I2232">
        <v>4.3731</v>
      </c>
      <c r="J2232">
        <v>4.8559000000000001</v>
      </c>
      <c r="K2232">
        <v>5.1372999999999998</v>
      </c>
      <c r="L2232">
        <v>5.3365999999999998</v>
      </c>
      <c r="M2232">
        <v>5.4637000000000002</v>
      </c>
      <c r="N2232">
        <v>5.5430999999999999</v>
      </c>
      <c r="O2232">
        <v>5.5898000000000003</v>
      </c>
      <c r="P2232">
        <v>5.6143000000000001</v>
      </c>
      <c r="Q2232">
        <v>5.6212999999999997</v>
      </c>
      <c r="R2232">
        <v>5.6169000000000002</v>
      </c>
    </row>
    <row r="2233" spans="1:18" x14ac:dyDescent="0.25">
      <c r="A2233" s="1">
        <v>40528</v>
      </c>
      <c r="B2233">
        <v>3.7170000000000001</v>
      </c>
      <c r="C2233">
        <v>3.6175000000000002</v>
      </c>
      <c r="D2233">
        <v>3.7122000000000002</v>
      </c>
      <c r="E2233">
        <v>3.7488000000000001</v>
      </c>
      <c r="F2233">
        <v>3.7913999999999999</v>
      </c>
      <c r="G2233">
        <v>4.0412999999999997</v>
      </c>
      <c r="H2233">
        <v>4.2333999999999996</v>
      </c>
      <c r="I2233">
        <v>4.3789999999999996</v>
      </c>
      <c r="J2233">
        <v>4.8684000000000003</v>
      </c>
      <c r="K2233">
        <v>5.1546000000000003</v>
      </c>
      <c r="L2233">
        <v>5.3475000000000001</v>
      </c>
      <c r="M2233">
        <v>5.4844999999999997</v>
      </c>
      <c r="N2233">
        <v>5.5650000000000004</v>
      </c>
      <c r="O2233">
        <v>5.6113999999999997</v>
      </c>
      <c r="P2233">
        <v>5.6356999999999999</v>
      </c>
      <c r="Q2233">
        <v>5.6428000000000003</v>
      </c>
      <c r="R2233">
        <v>5.6379999999999999</v>
      </c>
    </row>
    <row r="2234" spans="1:18" x14ac:dyDescent="0.25">
      <c r="A2234" s="1">
        <v>40527</v>
      </c>
      <c r="B2234">
        <v>3.7587000000000002</v>
      </c>
      <c r="C2234">
        <v>3.653</v>
      </c>
      <c r="D2234">
        <v>3.7143999999999999</v>
      </c>
      <c r="E2234">
        <v>3.7555999999999998</v>
      </c>
      <c r="F2234">
        <v>3.8006000000000002</v>
      </c>
      <c r="G2234">
        <v>4.0564</v>
      </c>
      <c r="H2234">
        <v>4.2473999999999998</v>
      </c>
      <c r="I2234">
        <v>4.3933999999999997</v>
      </c>
      <c r="J2234">
        <v>4.8795999999999999</v>
      </c>
      <c r="K2234">
        <v>5.1432000000000002</v>
      </c>
      <c r="L2234">
        <v>5.3301999999999996</v>
      </c>
      <c r="M2234">
        <v>5.4565000000000001</v>
      </c>
      <c r="N2234">
        <v>5.5526999999999997</v>
      </c>
      <c r="O2234">
        <v>5.6048</v>
      </c>
      <c r="P2234">
        <v>5.6227</v>
      </c>
      <c r="Q2234">
        <v>5.6295000000000002</v>
      </c>
      <c r="R2234">
        <v>5.6311</v>
      </c>
    </row>
    <row r="2235" spans="1:18" x14ac:dyDescent="0.25">
      <c r="A2235" s="1">
        <v>40526</v>
      </c>
      <c r="B2235">
        <v>3.8054000000000001</v>
      </c>
      <c r="C2235">
        <v>3.6634000000000002</v>
      </c>
      <c r="D2235">
        <v>3.6682999999999999</v>
      </c>
      <c r="E2235">
        <v>3.7250000000000001</v>
      </c>
      <c r="F2235">
        <v>3.7761999999999998</v>
      </c>
      <c r="G2235">
        <v>4.0442</v>
      </c>
      <c r="H2235">
        <v>4.2366999999999999</v>
      </c>
      <c r="I2235">
        <v>4.3834999999999997</v>
      </c>
      <c r="J2235">
        <v>4.8762999999999996</v>
      </c>
      <c r="K2235">
        <v>5.1410999999999998</v>
      </c>
      <c r="L2235">
        <v>5.3395000000000001</v>
      </c>
      <c r="M2235">
        <v>5.4660000000000002</v>
      </c>
      <c r="N2235">
        <v>5.5510000000000002</v>
      </c>
      <c r="O2235">
        <v>5.5911</v>
      </c>
      <c r="P2235">
        <v>5.6340000000000003</v>
      </c>
      <c r="Q2235">
        <v>5.6280999999999999</v>
      </c>
      <c r="R2235">
        <v>5.6167999999999996</v>
      </c>
    </row>
    <row r="2236" spans="1:18" x14ac:dyDescent="0.25">
      <c r="A2236" s="1">
        <v>40525</v>
      </c>
      <c r="B2236">
        <v>3.6395</v>
      </c>
      <c r="C2236">
        <v>3.6415000000000002</v>
      </c>
      <c r="D2236">
        <v>3.7094999999999998</v>
      </c>
      <c r="E2236">
        <v>3.7551000000000001</v>
      </c>
      <c r="F2236">
        <v>3.8035000000000001</v>
      </c>
      <c r="G2236">
        <v>4.0758999999999999</v>
      </c>
      <c r="H2236">
        <v>4.2664999999999997</v>
      </c>
      <c r="I2236">
        <v>4.4135999999999997</v>
      </c>
      <c r="J2236">
        <v>4.9145000000000003</v>
      </c>
      <c r="K2236">
        <v>5.1872999999999996</v>
      </c>
      <c r="L2236">
        <v>5.3735999999999997</v>
      </c>
      <c r="M2236">
        <v>5.4993999999999996</v>
      </c>
      <c r="N2236">
        <v>5.5953999999999997</v>
      </c>
      <c r="O2236">
        <v>5.6471</v>
      </c>
      <c r="P2236">
        <v>5.6459999999999999</v>
      </c>
      <c r="Q2236">
        <v>5.6593999999999998</v>
      </c>
      <c r="R2236">
        <v>5.6677</v>
      </c>
    </row>
    <row r="2237" spans="1:18" x14ac:dyDescent="0.25">
      <c r="A2237" s="1">
        <v>40522</v>
      </c>
      <c r="B2237">
        <v>3.5615000000000001</v>
      </c>
      <c r="C2237">
        <v>3.5695000000000001</v>
      </c>
      <c r="D2237">
        <v>3.7103999999999999</v>
      </c>
      <c r="E2237">
        <v>3.7618999999999998</v>
      </c>
      <c r="F2237">
        <v>3.8102999999999998</v>
      </c>
      <c r="G2237">
        <v>4.0891000000000002</v>
      </c>
      <c r="H2237">
        <v>4.2790999999999997</v>
      </c>
      <c r="I2237">
        <v>4.4249000000000001</v>
      </c>
      <c r="J2237">
        <v>4.9084000000000003</v>
      </c>
      <c r="K2237">
        <v>5.1787999999999998</v>
      </c>
      <c r="L2237">
        <v>5.3643999999999998</v>
      </c>
      <c r="M2237">
        <v>5.4955999999999996</v>
      </c>
      <c r="N2237">
        <v>5.5797999999999996</v>
      </c>
      <c r="O2237">
        <v>5.6315</v>
      </c>
      <c r="P2237">
        <v>5.6614000000000004</v>
      </c>
      <c r="Q2237">
        <v>5.6740000000000004</v>
      </c>
      <c r="R2237">
        <v>5.6688000000000001</v>
      </c>
    </row>
    <row r="2238" spans="1:18" x14ac:dyDescent="0.25">
      <c r="A2238" s="1">
        <v>40521</v>
      </c>
      <c r="B2238">
        <v>3.4062999999999999</v>
      </c>
      <c r="C2238">
        <v>3.4914000000000001</v>
      </c>
      <c r="D2238">
        <v>3.6583000000000001</v>
      </c>
      <c r="E2238">
        <v>3.7305999999999999</v>
      </c>
      <c r="F2238">
        <v>3.7846000000000002</v>
      </c>
      <c r="G2238">
        <v>4.0679999999999996</v>
      </c>
      <c r="H2238">
        <v>4.2614999999999998</v>
      </c>
      <c r="I2238">
        <v>4.4090999999999996</v>
      </c>
      <c r="J2238">
        <v>4.9107000000000003</v>
      </c>
      <c r="K2238">
        <v>5.1787000000000001</v>
      </c>
      <c r="L2238">
        <v>5.3651999999999997</v>
      </c>
      <c r="M2238">
        <v>5.4972000000000003</v>
      </c>
      <c r="N2238">
        <v>5.5705</v>
      </c>
      <c r="O2238">
        <v>5.6288</v>
      </c>
      <c r="P2238">
        <v>5.6589999999999998</v>
      </c>
      <c r="Q2238">
        <v>5.6719999999999997</v>
      </c>
      <c r="R2238">
        <v>5.6929999999999996</v>
      </c>
    </row>
    <row r="2239" spans="1:18" x14ac:dyDescent="0.25">
      <c r="A2239" s="1">
        <v>40520</v>
      </c>
      <c r="B2239">
        <v>3.2103000000000002</v>
      </c>
      <c r="C2239">
        <v>3.4828000000000001</v>
      </c>
      <c r="D2239">
        <v>3.6617000000000002</v>
      </c>
      <c r="E2239">
        <v>3.7383999999999999</v>
      </c>
      <c r="F2239">
        <v>3.7949999999999999</v>
      </c>
      <c r="G2239">
        <v>4.069</v>
      </c>
      <c r="H2239">
        <v>4.2626999999999997</v>
      </c>
      <c r="I2239">
        <v>4.4074999999999998</v>
      </c>
      <c r="J2239">
        <v>4.9032999999999998</v>
      </c>
      <c r="K2239">
        <v>5.1708999999999996</v>
      </c>
      <c r="L2239">
        <v>5.3573000000000004</v>
      </c>
      <c r="M2239">
        <v>5.4776999999999996</v>
      </c>
      <c r="N2239">
        <v>5.5564</v>
      </c>
      <c r="O2239">
        <v>5.6026999999999996</v>
      </c>
      <c r="P2239">
        <v>5.6391999999999998</v>
      </c>
      <c r="Q2239">
        <v>5.6649000000000003</v>
      </c>
      <c r="R2239">
        <v>5.6726000000000001</v>
      </c>
    </row>
    <row r="2240" spans="1:18" x14ac:dyDescent="0.25">
      <c r="A2240" s="1">
        <v>40519</v>
      </c>
      <c r="B2240">
        <v>2.8805999999999998</v>
      </c>
      <c r="C2240">
        <v>3.3690000000000002</v>
      </c>
      <c r="D2240">
        <v>3.6137000000000001</v>
      </c>
      <c r="E2240">
        <v>3.7057000000000002</v>
      </c>
      <c r="F2240">
        <v>3.7690000000000001</v>
      </c>
      <c r="G2240">
        <v>4.0509000000000004</v>
      </c>
      <c r="H2240">
        <v>4.2446000000000002</v>
      </c>
      <c r="I2240">
        <v>4.3921000000000001</v>
      </c>
      <c r="J2240">
        <v>4.8807</v>
      </c>
      <c r="K2240">
        <v>5.1387</v>
      </c>
      <c r="L2240">
        <v>5.3201000000000001</v>
      </c>
      <c r="M2240">
        <v>5.4463999999999997</v>
      </c>
      <c r="N2240">
        <v>5.5427999999999997</v>
      </c>
      <c r="O2240">
        <v>5.6066000000000003</v>
      </c>
      <c r="P2240">
        <v>5.6056999999999997</v>
      </c>
      <c r="Q2240">
        <v>5.6571999999999996</v>
      </c>
      <c r="R2240">
        <v>5.6451000000000002</v>
      </c>
    </row>
    <row r="2241" spans="1:18" x14ac:dyDescent="0.25">
      <c r="A2241" s="1">
        <v>40518</v>
      </c>
      <c r="B2241">
        <v>3.2774000000000001</v>
      </c>
      <c r="C2241">
        <v>3.4011999999999998</v>
      </c>
      <c r="D2241">
        <v>3.6231</v>
      </c>
      <c r="E2241">
        <v>3.7079</v>
      </c>
      <c r="F2241">
        <v>3.7736999999999998</v>
      </c>
      <c r="G2241">
        <v>4.0480999999999998</v>
      </c>
      <c r="H2241">
        <v>4.2359</v>
      </c>
      <c r="I2241">
        <v>4.3829000000000002</v>
      </c>
      <c r="J2241">
        <v>4.8659999999999997</v>
      </c>
      <c r="K2241">
        <v>5.1315999999999997</v>
      </c>
      <c r="L2241">
        <v>5.3190999999999997</v>
      </c>
      <c r="M2241">
        <v>5.4344000000000001</v>
      </c>
      <c r="N2241">
        <v>5.5091000000000001</v>
      </c>
      <c r="O2241">
        <v>5.5603999999999996</v>
      </c>
      <c r="P2241">
        <v>5.5822000000000003</v>
      </c>
      <c r="Q2241">
        <v>5.5983000000000001</v>
      </c>
      <c r="R2241">
        <v>5.5937000000000001</v>
      </c>
    </row>
    <row r="2242" spans="1:18" x14ac:dyDescent="0.25">
      <c r="A2242" s="1">
        <v>40515</v>
      </c>
      <c r="B2242">
        <v>3.4296000000000002</v>
      </c>
      <c r="C2242">
        <v>3.4801000000000002</v>
      </c>
      <c r="D2242">
        <v>3.5747</v>
      </c>
      <c r="E2242">
        <v>3.6850999999999998</v>
      </c>
      <c r="F2242">
        <v>3.7532000000000001</v>
      </c>
      <c r="G2242">
        <v>4.0321999999999996</v>
      </c>
      <c r="H2242">
        <v>4.2272999999999996</v>
      </c>
      <c r="I2242">
        <v>4.3781999999999996</v>
      </c>
      <c r="J2242">
        <v>4.8739999999999997</v>
      </c>
      <c r="K2242">
        <v>5.1384999999999996</v>
      </c>
      <c r="L2242">
        <v>5.3156999999999996</v>
      </c>
      <c r="M2242">
        <v>5.4316000000000004</v>
      </c>
      <c r="N2242">
        <v>5.4997999999999996</v>
      </c>
      <c r="O2242">
        <v>5.5407999999999999</v>
      </c>
      <c r="P2242">
        <v>5.5656999999999996</v>
      </c>
      <c r="Q2242">
        <v>5.5731999999999999</v>
      </c>
      <c r="R2242">
        <v>5.5690999999999997</v>
      </c>
    </row>
    <row r="2243" spans="1:18" x14ac:dyDescent="0.25">
      <c r="A2243" s="1">
        <v>40514</v>
      </c>
      <c r="B2243">
        <v>3.7170000000000001</v>
      </c>
      <c r="C2243">
        <v>3.6175000000000002</v>
      </c>
      <c r="D2243">
        <v>3.7122000000000002</v>
      </c>
      <c r="E2243">
        <v>3.7637</v>
      </c>
      <c r="F2243">
        <v>3.8079000000000001</v>
      </c>
      <c r="G2243">
        <v>4.0572999999999997</v>
      </c>
      <c r="H2243">
        <v>4.2492000000000001</v>
      </c>
      <c r="I2243">
        <v>4.3948</v>
      </c>
      <c r="J2243">
        <v>4.8905000000000003</v>
      </c>
      <c r="K2243">
        <v>5.1637000000000004</v>
      </c>
      <c r="L2243">
        <v>5.3392999999999997</v>
      </c>
      <c r="M2243">
        <v>5.4546000000000001</v>
      </c>
      <c r="N2243">
        <v>5.5167000000000002</v>
      </c>
      <c r="O2243">
        <v>5.5633999999999997</v>
      </c>
      <c r="P2243">
        <v>5.6002999999999998</v>
      </c>
      <c r="Q2243">
        <v>5.6073000000000004</v>
      </c>
      <c r="R2243">
        <v>5.5896999999999997</v>
      </c>
    </row>
    <row r="2244" spans="1:18" x14ac:dyDescent="0.25">
      <c r="A2244" s="1">
        <v>40513</v>
      </c>
      <c r="B2244">
        <v>3.3652000000000002</v>
      </c>
      <c r="C2244">
        <v>3.5438000000000001</v>
      </c>
      <c r="D2244">
        <v>3.6894</v>
      </c>
      <c r="E2244">
        <v>3.7326999999999999</v>
      </c>
      <c r="F2244">
        <v>3.7799</v>
      </c>
      <c r="G2244">
        <v>4.0202999999999998</v>
      </c>
      <c r="H2244">
        <v>4.22</v>
      </c>
      <c r="I2244">
        <v>4.3700999999999999</v>
      </c>
      <c r="J2244">
        <v>4.8738000000000001</v>
      </c>
      <c r="K2244">
        <v>5.1375000000000002</v>
      </c>
      <c r="L2244">
        <v>5.3246000000000002</v>
      </c>
      <c r="M2244">
        <v>5.4398999999999997</v>
      </c>
      <c r="N2244">
        <v>5.5073999999999996</v>
      </c>
      <c r="O2244">
        <v>5.5422000000000002</v>
      </c>
      <c r="P2244">
        <v>5.5548000000000002</v>
      </c>
      <c r="Q2244">
        <v>5.5560999999999998</v>
      </c>
      <c r="R2244">
        <v>5.5456000000000003</v>
      </c>
    </row>
    <row r="2245" spans="1:18" x14ac:dyDescent="0.25">
      <c r="A2245" s="1">
        <v>40512</v>
      </c>
      <c r="B2245">
        <v>2.7881</v>
      </c>
      <c r="C2245">
        <v>3.7048000000000001</v>
      </c>
      <c r="D2245">
        <v>3.66</v>
      </c>
      <c r="E2245">
        <v>3.7351999999999999</v>
      </c>
      <c r="F2245">
        <v>3.7927</v>
      </c>
      <c r="G2245">
        <v>4.0446999999999997</v>
      </c>
      <c r="H2245">
        <v>4.2354000000000003</v>
      </c>
      <c r="I2245">
        <v>4.3851000000000004</v>
      </c>
      <c r="J2245">
        <v>4.8723000000000001</v>
      </c>
      <c r="K2245">
        <v>5.1527000000000003</v>
      </c>
      <c r="L2245">
        <v>5.3373999999999997</v>
      </c>
      <c r="M2245">
        <v>5.4622999999999999</v>
      </c>
      <c r="N2245">
        <v>5.5231000000000003</v>
      </c>
      <c r="O2245">
        <v>5.5628000000000002</v>
      </c>
      <c r="P2245">
        <v>5.5808</v>
      </c>
      <c r="Q2245">
        <v>5.5751999999999997</v>
      </c>
      <c r="R2245">
        <v>5.5708000000000002</v>
      </c>
    </row>
    <row r="2246" spans="1:18" x14ac:dyDescent="0.25">
      <c r="A2246" s="1">
        <v>40511</v>
      </c>
      <c r="B2246">
        <v>2.7881</v>
      </c>
      <c r="C2246">
        <v>3.3081999999999998</v>
      </c>
      <c r="D2246">
        <v>3.6387</v>
      </c>
      <c r="E2246">
        <v>3.7210999999999999</v>
      </c>
      <c r="F2246">
        <v>3.7797999999999998</v>
      </c>
      <c r="G2246">
        <v>4.0305</v>
      </c>
      <c r="H2246">
        <v>4.2309999999999999</v>
      </c>
      <c r="I2246">
        <v>4.3818000000000001</v>
      </c>
      <c r="J2246">
        <v>4.9043999999999999</v>
      </c>
      <c r="K2246">
        <v>5.1948999999999996</v>
      </c>
      <c r="L2246">
        <v>5.4010999999999996</v>
      </c>
      <c r="M2246">
        <v>5.5255000000000001</v>
      </c>
      <c r="N2246">
        <v>5.5858999999999996</v>
      </c>
      <c r="O2246">
        <v>5.6254999999999997</v>
      </c>
      <c r="P2246">
        <v>5.6615000000000002</v>
      </c>
      <c r="Q2246">
        <v>5.6806999999999999</v>
      </c>
      <c r="R2246">
        <v>5.6688000000000001</v>
      </c>
    </row>
    <row r="2247" spans="1:18" x14ac:dyDescent="0.25">
      <c r="A2247" s="1">
        <v>40508</v>
      </c>
      <c r="B2247">
        <v>2.3393000000000002</v>
      </c>
      <c r="C2247">
        <v>3.0493000000000001</v>
      </c>
      <c r="D2247">
        <v>3.5081000000000002</v>
      </c>
      <c r="E2247">
        <v>3.6255000000000002</v>
      </c>
      <c r="F2247">
        <v>3.7052</v>
      </c>
      <c r="G2247">
        <v>3.9493</v>
      </c>
      <c r="H2247">
        <v>4.1496000000000004</v>
      </c>
      <c r="I2247">
        <v>4.3068</v>
      </c>
      <c r="J2247">
        <v>4.8034999999999997</v>
      </c>
      <c r="K2247">
        <v>5.0999999999999996</v>
      </c>
      <c r="L2247">
        <v>5.2657999999999996</v>
      </c>
      <c r="M2247">
        <v>5.4036999999999997</v>
      </c>
      <c r="N2247">
        <v>5.4772999999999996</v>
      </c>
      <c r="O2247">
        <v>5.5179</v>
      </c>
      <c r="P2247">
        <v>5.5364000000000004</v>
      </c>
      <c r="Q2247">
        <v>5.5566000000000004</v>
      </c>
      <c r="R2247">
        <v>5.5389999999999997</v>
      </c>
    </row>
    <row r="2248" spans="1:18" x14ac:dyDescent="0.25">
      <c r="A2248" s="1">
        <v>40507</v>
      </c>
      <c r="B2248">
        <v>2.5825999999999998</v>
      </c>
      <c r="C2248">
        <v>3.0728</v>
      </c>
      <c r="D2248">
        <v>3.5327000000000002</v>
      </c>
      <c r="E2248">
        <v>3.6486000000000001</v>
      </c>
      <c r="F2248">
        <v>3.7298</v>
      </c>
      <c r="G2248">
        <v>3.9820000000000002</v>
      </c>
      <c r="H2248">
        <v>4.1853999999999996</v>
      </c>
      <c r="I2248">
        <v>4.3392999999999997</v>
      </c>
      <c r="J2248">
        <v>4.8268000000000004</v>
      </c>
      <c r="K2248">
        <v>5.1045999999999996</v>
      </c>
      <c r="L2248">
        <v>5.2965</v>
      </c>
      <c r="M2248">
        <v>5.4053000000000004</v>
      </c>
      <c r="N2248">
        <v>5.4557000000000002</v>
      </c>
      <c r="O2248">
        <v>5.4904999999999999</v>
      </c>
      <c r="P2248">
        <v>5.5153999999999996</v>
      </c>
      <c r="Q2248">
        <v>5.5166000000000004</v>
      </c>
      <c r="R2248">
        <v>5.5061</v>
      </c>
    </row>
    <row r="2249" spans="1:18" x14ac:dyDescent="0.25">
      <c r="A2249" s="1">
        <v>40506</v>
      </c>
      <c r="B2249">
        <v>2.3266</v>
      </c>
      <c r="C2249">
        <v>3.1248</v>
      </c>
      <c r="D2249">
        <v>3.5592000000000001</v>
      </c>
      <c r="E2249">
        <v>3.6539999999999999</v>
      </c>
      <c r="F2249">
        <v>3.7429000000000001</v>
      </c>
      <c r="G2249">
        <v>3.9847000000000001</v>
      </c>
      <c r="H2249">
        <v>4.1874000000000002</v>
      </c>
      <c r="I2249">
        <v>4.3426999999999998</v>
      </c>
      <c r="J2249">
        <v>4.8349000000000002</v>
      </c>
      <c r="K2249">
        <v>5.1069000000000004</v>
      </c>
      <c r="L2249">
        <v>5.2603</v>
      </c>
      <c r="M2249">
        <v>5.3752000000000004</v>
      </c>
      <c r="N2249">
        <v>5.4253</v>
      </c>
      <c r="O2249">
        <v>5.4542999999999999</v>
      </c>
      <c r="P2249">
        <v>5.4610000000000003</v>
      </c>
      <c r="Q2249">
        <v>5.4690000000000003</v>
      </c>
      <c r="R2249">
        <v>5.4523000000000001</v>
      </c>
    </row>
    <row r="2250" spans="1:18" x14ac:dyDescent="0.25">
      <c r="A2250" s="1">
        <v>40505</v>
      </c>
      <c r="B2250">
        <v>3.1225999999999998</v>
      </c>
      <c r="C2250">
        <v>3.3908999999999998</v>
      </c>
      <c r="D2250">
        <v>3.6280000000000001</v>
      </c>
      <c r="E2250">
        <v>3.6928000000000001</v>
      </c>
      <c r="F2250">
        <v>3.7587000000000002</v>
      </c>
      <c r="G2250">
        <v>3.9906999999999999</v>
      </c>
      <c r="H2250">
        <v>4.1862000000000004</v>
      </c>
      <c r="I2250">
        <v>4.3369</v>
      </c>
      <c r="J2250">
        <v>4.8005000000000004</v>
      </c>
      <c r="K2250">
        <v>5.0880999999999998</v>
      </c>
      <c r="L2250">
        <v>5.2412000000000001</v>
      </c>
      <c r="M2250">
        <v>5.3277999999999999</v>
      </c>
      <c r="N2250">
        <v>5.3727</v>
      </c>
      <c r="O2250">
        <v>5.4016999999999999</v>
      </c>
      <c r="P2250">
        <v>5.4088000000000003</v>
      </c>
      <c r="Q2250">
        <v>5.4044999999999996</v>
      </c>
      <c r="R2250">
        <v>5.3818999999999999</v>
      </c>
    </row>
    <row r="2251" spans="1:18" x14ac:dyDescent="0.25">
      <c r="A2251" s="1">
        <v>40504</v>
      </c>
      <c r="B2251">
        <v>3.1381000000000001</v>
      </c>
      <c r="C2251">
        <v>3.3862999999999999</v>
      </c>
      <c r="D2251">
        <v>3.6274000000000002</v>
      </c>
      <c r="E2251">
        <v>3.7019000000000002</v>
      </c>
      <c r="F2251">
        <v>3.7511000000000001</v>
      </c>
      <c r="G2251">
        <v>3.9891999999999999</v>
      </c>
      <c r="H2251">
        <v>4.1886999999999999</v>
      </c>
      <c r="I2251">
        <v>4.3413000000000004</v>
      </c>
      <c r="J2251">
        <v>4.8356000000000003</v>
      </c>
      <c r="K2251">
        <v>5.1075999999999997</v>
      </c>
      <c r="L2251">
        <v>5.2609000000000004</v>
      </c>
      <c r="M2251">
        <v>5.3308999999999997</v>
      </c>
      <c r="N2251">
        <v>5.3772000000000002</v>
      </c>
      <c r="O2251">
        <v>5.3994999999999997</v>
      </c>
      <c r="P2251">
        <v>5.4066000000000001</v>
      </c>
      <c r="Q2251">
        <v>5.4025999999999996</v>
      </c>
      <c r="R2251">
        <v>5.3803000000000001</v>
      </c>
    </row>
    <row r="2252" spans="1:18" x14ac:dyDescent="0.25">
      <c r="A2252" s="1">
        <v>40501</v>
      </c>
      <c r="B2252">
        <v>3.0811999999999999</v>
      </c>
      <c r="C2252">
        <v>3.2894000000000001</v>
      </c>
      <c r="D2252">
        <v>3.5775000000000001</v>
      </c>
      <c r="E2252">
        <v>3.68</v>
      </c>
      <c r="F2252">
        <v>3.7383999999999999</v>
      </c>
      <c r="G2252">
        <v>3.98</v>
      </c>
      <c r="H2252">
        <v>4.1863000000000001</v>
      </c>
      <c r="I2252">
        <v>4.3437999999999999</v>
      </c>
      <c r="J2252">
        <v>4.8464999999999998</v>
      </c>
      <c r="K2252">
        <v>5.1031000000000004</v>
      </c>
      <c r="L2252">
        <v>5.2465000000000002</v>
      </c>
      <c r="M2252">
        <v>5.3285</v>
      </c>
      <c r="N2252">
        <v>5.3739999999999997</v>
      </c>
      <c r="O2252">
        <v>5.3978000000000002</v>
      </c>
      <c r="P2252">
        <v>5.4051999999999998</v>
      </c>
      <c r="Q2252">
        <v>5.4012000000000002</v>
      </c>
      <c r="R2252">
        <v>5.3855000000000004</v>
      </c>
    </row>
    <row r="2253" spans="1:18" x14ac:dyDescent="0.25">
      <c r="A2253" s="1">
        <v>40500</v>
      </c>
      <c r="B2253">
        <v>3.1998000000000002</v>
      </c>
      <c r="C2253">
        <v>3.3307000000000002</v>
      </c>
      <c r="D2253">
        <v>3.6240000000000001</v>
      </c>
      <c r="E2253">
        <v>3.7153</v>
      </c>
      <c r="F2253">
        <v>3.7658999999999998</v>
      </c>
      <c r="G2253">
        <v>4.008</v>
      </c>
      <c r="H2253">
        <v>4.2046000000000001</v>
      </c>
      <c r="I2253">
        <v>4.3589000000000002</v>
      </c>
      <c r="J2253">
        <v>4.8512000000000004</v>
      </c>
      <c r="K2253">
        <v>5.117</v>
      </c>
      <c r="L2253">
        <v>5.2535999999999996</v>
      </c>
      <c r="M2253">
        <v>5.3353000000000002</v>
      </c>
      <c r="N2253">
        <v>5.3747999999999996</v>
      </c>
      <c r="O2253">
        <v>5.4043999999999999</v>
      </c>
      <c r="P2253">
        <v>5.3933999999999997</v>
      </c>
      <c r="Q2253">
        <v>5.4021999999999997</v>
      </c>
      <c r="R2253">
        <v>5.3734000000000002</v>
      </c>
    </row>
    <row r="2254" spans="1:18" x14ac:dyDescent="0.25">
      <c r="A2254" s="1">
        <v>40499</v>
      </c>
      <c r="B2254">
        <v>3.2515999999999998</v>
      </c>
      <c r="C2254">
        <v>3.4357000000000002</v>
      </c>
      <c r="D2254">
        <v>3.6642000000000001</v>
      </c>
      <c r="E2254">
        <v>3.7286999999999999</v>
      </c>
      <c r="F2254">
        <v>3.7778</v>
      </c>
      <c r="G2254">
        <v>4.0079000000000002</v>
      </c>
      <c r="H2254">
        <v>4.2131999999999996</v>
      </c>
      <c r="I2254">
        <v>4.3697999999999997</v>
      </c>
      <c r="J2254">
        <v>4.8815</v>
      </c>
      <c r="K2254">
        <v>5.1196999999999999</v>
      </c>
      <c r="L2254">
        <v>5.2397999999999998</v>
      </c>
      <c r="M2254">
        <v>5.3379000000000003</v>
      </c>
      <c r="N2254">
        <v>5.3768000000000002</v>
      </c>
      <c r="O2254">
        <v>5.3943000000000003</v>
      </c>
      <c r="P2254">
        <v>5.3712999999999997</v>
      </c>
      <c r="Q2254">
        <v>5.3864999999999998</v>
      </c>
      <c r="R2254">
        <v>5.3643000000000001</v>
      </c>
    </row>
    <row r="2255" spans="1:18" x14ac:dyDescent="0.25">
      <c r="A2255" s="1">
        <v>40498</v>
      </c>
      <c r="B2255">
        <v>3.3083999999999998</v>
      </c>
      <c r="C2255">
        <v>3.4643999999999999</v>
      </c>
      <c r="D2255">
        <v>3.6389999999999998</v>
      </c>
      <c r="E2255">
        <v>3.7082999999999999</v>
      </c>
      <c r="F2255">
        <v>3.7605</v>
      </c>
      <c r="G2255">
        <v>4.0091000000000001</v>
      </c>
      <c r="H2255">
        <v>4.2106000000000003</v>
      </c>
      <c r="I2255">
        <v>4.3654999999999999</v>
      </c>
      <c r="J2255">
        <v>4.8917999999999999</v>
      </c>
      <c r="K2255">
        <v>5.1196000000000002</v>
      </c>
      <c r="L2255">
        <v>5.2560000000000002</v>
      </c>
      <c r="M2255">
        <v>5.3202999999999996</v>
      </c>
      <c r="N2255">
        <v>5.3689999999999998</v>
      </c>
      <c r="O2255">
        <v>5.3841000000000001</v>
      </c>
      <c r="P2255">
        <v>5.3853999999999997</v>
      </c>
      <c r="Q2255">
        <v>5.3792</v>
      </c>
      <c r="R2255">
        <v>5.3647999999999998</v>
      </c>
    </row>
    <row r="2256" spans="1:18" x14ac:dyDescent="0.25">
      <c r="A2256" s="1">
        <v>40497</v>
      </c>
      <c r="B2256">
        <v>3.2515999999999998</v>
      </c>
      <c r="C2256">
        <v>3.4518</v>
      </c>
      <c r="D2256">
        <v>3.6442000000000001</v>
      </c>
      <c r="E2256">
        <v>3.746</v>
      </c>
      <c r="F2256">
        <v>3.8148</v>
      </c>
      <c r="G2256">
        <v>4.0720999999999998</v>
      </c>
      <c r="H2256">
        <v>4.2766999999999999</v>
      </c>
      <c r="I2256">
        <v>4.4358000000000004</v>
      </c>
      <c r="J2256">
        <v>4.9372999999999996</v>
      </c>
      <c r="K2256">
        <v>5.1494</v>
      </c>
      <c r="L2256">
        <v>5.2672999999999996</v>
      </c>
      <c r="M2256">
        <v>5.3247999999999998</v>
      </c>
      <c r="N2256">
        <v>5.3635000000000002</v>
      </c>
      <c r="O2256">
        <v>5.3807</v>
      </c>
      <c r="P2256">
        <v>5.3754999999999997</v>
      </c>
      <c r="Q2256">
        <v>5.3653000000000004</v>
      </c>
      <c r="R2256">
        <v>5.3433000000000002</v>
      </c>
    </row>
    <row r="2257" spans="1:18" x14ac:dyDescent="0.25">
      <c r="A2257" s="1">
        <v>40494</v>
      </c>
      <c r="B2257">
        <v>3.3029999999999999</v>
      </c>
      <c r="C2257">
        <v>3.4340999999999999</v>
      </c>
      <c r="D2257">
        <v>3.6179999999999999</v>
      </c>
      <c r="E2257">
        <v>3.766</v>
      </c>
      <c r="F2257">
        <v>3.8477000000000001</v>
      </c>
      <c r="G2257">
        <v>4.1063000000000001</v>
      </c>
      <c r="H2257">
        <v>4.3151999999999999</v>
      </c>
      <c r="I2257">
        <v>4.4715999999999996</v>
      </c>
      <c r="J2257">
        <v>4.9817999999999998</v>
      </c>
      <c r="K2257">
        <v>5.16</v>
      </c>
      <c r="L2257">
        <v>5.2830000000000004</v>
      </c>
      <c r="M2257">
        <v>5.3403999999999998</v>
      </c>
      <c r="N2257">
        <v>5.3676000000000004</v>
      </c>
      <c r="O2257">
        <v>5.3788999999999998</v>
      </c>
      <c r="P2257">
        <v>5.3800999999999997</v>
      </c>
      <c r="Q2257">
        <v>5.3699000000000003</v>
      </c>
      <c r="R2257">
        <v>5.3479999999999999</v>
      </c>
    </row>
    <row r="2258" spans="1:18" x14ac:dyDescent="0.25">
      <c r="A2258" s="1">
        <v>40492</v>
      </c>
      <c r="B2258">
        <v>3.3546999999999998</v>
      </c>
      <c r="C2258">
        <v>3.4325999999999999</v>
      </c>
      <c r="D2258">
        <v>3.6164000000000001</v>
      </c>
      <c r="E2258">
        <v>3.7602000000000002</v>
      </c>
      <c r="F2258">
        <v>3.8370000000000002</v>
      </c>
      <c r="G2258">
        <v>4.0907999999999998</v>
      </c>
      <c r="H2258">
        <v>4.2930999999999999</v>
      </c>
      <c r="I2258">
        <v>4.4478</v>
      </c>
      <c r="J2258">
        <v>4.9467999999999996</v>
      </c>
      <c r="K2258">
        <v>5.1266999999999996</v>
      </c>
      <c r="L2258">
        <v>5.2445000000000004</v>
      </c>
      <c r="M2258">
        <v>5.2914000000000003</v>
      </c>
      <c r="N2258">
        <v>5.3078000000000003</v>
      </c>
      <c r="O2258">
        <v>5.3079999999999998</v>
      </c>
      <c r="P2258">
        <v>5.3038999999999996</v>
      </c>
      <c r="Q2258">
        <v>5.3068999999999997</v>
      </c>
      <c r="R2258">
        <v>5.2788000000000004</v>
      </c>
    </row>
    <row r="2259" spans="1:18" x14ac:dyDescent="0.25">
      <c r="A2259" s="1">
        <v>40491</v>
      </c>
      <c r="B2259">
        <v>3.2515000000000001</v>
      </c>
      <c r="C2259">
        <v>3.41</v>
      </c>
      <c r="D2259">
        <v>3.6332</v>
      </c>
      <c r="E2259">
        <v>3.7694000000000001</v>
      </c>
      <c r="F2259">
        <v>3.8498999999999999</v>
      </c>
      <c r="G2259">
        <v>4.0885999999999996</v>
      </c>
      <c r="H2259">
        <v>4.2835999999999999</v>
      </c>
      <c r="I2259">
        <v>4.4377000000000004</v>
      </c>
      <c r="J2259">
        <v>4.9206000000000003</v>
      </c>
      <c r="K2259">
        <v>5.1101000000000001</v>
      </c>
      <c r="L2259">
        <v>5.2057000000000002</v>
      </c>
      <c r="M2259">
        <v>5.2523</v>
      </c>
      <c r="N2259">
        <v>5.2797000000000001</v>
      </c>
      <c r="O2259">
        <v>5.2855999999999996</v>
      </c>
      <c r="P2259">
        <v>5.2812000000000001</v>
      </c>
      <c r="Q2259">
        <v>5.2529000000000003</v>
      </c>
      <c r="R2259">
        <v>5.2190000000000003</v>
      </c>
    </row>
    <row r="2260" spans="1:18" x14ac:dyDescent="0.25">
      <c r="A2260" s="1">
        <v>40490</v>
      </c>
      <c r="B2260">
        <v>3.3031999999999999</v>
      </c>
      <c r="C2260">
        <v>3.4632999999999998</v>
      </c>
      <c r="D2260">
        <v>3.6861999999999999</v>
      </c>
      <c r="E2260">
        <v>3.7978999999999998</v>
      </c>
      <c r="F2260">
        <v>3.8700999999999999</v>
      </c>
      <c r="G2260">
        <v>4.1155999999999997</v>
      </c>
      <c r="H2260">
        <v>4.3144</v>
      </c>
      <c r="I2260">
        <v>4.4665999999999997</v>
      </c>
      <c r="J2260">
        <v>4.9787999999999997</v>
      </c>
      <c r="K2260">
        <v>5.1501000000000001</v>
      </c>
      <c r="L2260">
        <v>5.2394999999999996</v>
      </c>
      <c r="M2260">
        <v>5.2853000000000003</v>
      </c>
      <c r="N2260">
        <v>5.3010000000000002</v>
      </c>
      <c r="O2260">
        <v>5.3183999999999996</v>
      </c>
      <c r="P2260">
        <v>5.2892999999999999</v>
      </c>
      <c r="Q2260">
        <v>5.2611999999999997</v>
      </c>
      <c r="R2260">
        <v>5.2339000000000002</v>
      </c>
    </row>
    <row r="2261" spans="1:18" x14ac:dyDescent="0.25">
      <c r="A2261" s="1">
        <v>40487</v>
      </c>
      <c r="B2261">
        <v>3.2256</v>
      </c>
      <c r="C2261">
        <v>3.3993000000000002</v>
      </c>
      <c r="D2261">
        <v>3.6271</v>
      </c>
      <c r="E2261">
        <v>3.7656999999999998</v>
      </c>
      <c r="F2261">
        <v>3.8458000000000001</v>
      </c>
      <c r="G2261">
        <v>4.1078000000000001</v>
      </c>
      <c r="H2261">
        <v>4.3110999999999997</v>
      </c>
      <c r="I2261">
        <v>4.4634</v>
      </c>
      <c r="J2261">
        <v>4.9569999999999999</v>
      </c>
      <c r="K2261">
        <v>5.1454000000000004</v>
      </c>
      <c r="L2261">
        <v>5.2358000000000002</v>
      </c>
      <c r="M2261">
        <v>5.2769000000000004</v>
      </c>
      <c r="N2261">
        <v>5.2988999999999997</v>
      </c>
      <c r="O2261">
        <v>5.2930000000000001</v>
      </c>
      <c r="P2261">
        <v>5.2827999999999999</v>
      </c>
      <c r="Q2261">
        <v>5.2671999999999999</v>
      </c>
      <c r="R2261">
        <v>5.2271000000000001</v>
      </c>
    </row>
    <row r="2262" spans="1:18" x14ac:dyDescent="0.25">
      <c r="A2262" s="1">
        <v>40486</v>
      </c>
      <c r="B2262">
        <v>3.2256</v>
      </c>
      <c r="C2262">
        <v>3.3730000000000002</v>
      </c>
      <c r="D2262">
        <v>3.5996999999999999</v>
      </c>
      <c r="E2262">
        <v>3.7538999999999998</v>
      </c>
      <c r="F2262">
        <v>3.835</v>
      </c>
      <c r="G2262">
        <v>4.0835999999999997</v>
      </c>
      <c r="H2262">
        <v>4.2859999999999996</v>
      </c>
      <c r="I2262">
        <v>4.4405999999999999</v>
      </c>
      <c r="J2262">
        <v>4.9286000000000003</v>
      </c>
      <c r="K2262">
        <v>5.1079999999999997</v>
      </c>
      <c r="L2262">
        <v>5.2255000000000003</v>
      </c>
      <c r="M2262">
        <v>5.2610999999999999</v>
      </c>
      <c r="N2262">
        <v>5.2889999999999997</v>
      </c>
      <c r="O2262">
        <v>5.2949000000000002</v>
      </c>
      <c r="P2262">
        <v>5.2784000000000004</v>
      </c>
      <c r="Q2262">
        <v>5.2629000000000001</v>
      </c>
      <c r="R2262">
        <v>5.2289000000000003</v>
      </c>
    </row>
    <row r="2263" spans="1:18" x14ac:dyDescent="0.25">
      <c r="A2263" s="1">
        <v>40485</v>
      </c>
      <c r="B2263">
        <v>3.0453000000000001</v>
      </c>
      <c r="C2263">
        <v>3.3254999999999999</v>
      </c>
      <c r="D2263">
        <v>3.6419999999999999</v>
      </c>
      <c r="E2263">
        <v>3.7614000000000001</v>
      </c>
      <c r="F2263">
        <v>3.8348</v>
      </c>
      <c r="G2263">
        <v>4.0697000000000001</v>
      </c>
      <c r="H2263">
        <v>4.2769000000000004</v>
      </c>
      <c r="I2263">
        <v>4.4344000000000001</v>
      </c>
      <c r="J2263">
        <v>4.9580000000000002</v>
      </c>
      <c r="K2263">
        <v>5.1326999999999998</v>
      </c>
      <c r="L2263">
        <v>5.2344999999999997</v>
      </c>
      <c r="M2263">
        <v>5.3036000000000003</v>
      </c>
      <c r="N2263">
        <v>5.3425000000000002</v>
      </c>
      <c r="O2263">
        <v>5.3479999999999999</v>
      </c>
      <c r="P2263">
        <v>5.2948000000000004</v>
      </c>
      <c r="Q2263">
        <v>5.2797000000000001</v>
      </c>
      <c r="R2263">
        <v>5.2587999999999999</v>
      </c>
    </row>
    <row r="2264" spans="1:18" x14ac:dyDescent="0.25">
      <c r="A2264" s="1">
        <v>40484</v>
      </c>
      <c r="B2264">
        <v>3.0196000000000001</v>
      </c>
      <c r="C2264">
        <v>3.4108000000000001</v>
      </c>
      <c r="D2264">
        <v>3.6705999999999999</v>
      </c>
      <c r="E2264">
        <v>3.7633999999999999</v>
      </c>
      <c r="F2264">
        <v>3.8128000000000002</v>
      </c>
      <c r="G2264">
        <v>4.0586000000000002</v>
      </c>
      <c r="H2264">
        <v>4.2591000000000001</v>
      </c>
      <c r="I2264">
        <v>4.4096000000000002</v>
      </c>
      <c r="J2264">
        <v>4.9348000000000001</v>
      </c>
      <c r="K2264">
        <v>5.1265000000000001</v>
      </c>
      <c r="L2264">
        <v>5.2394999999999996</v>
      </c>
      <c r="M2264">
        <v>5.2975000000000003</v>
      </c>
      <c r="N2264">
        <v>5.3423999999999996</v>
      </c>
      <c r="O2264">
        <v>5.3182</v>
      </c>
      <c r="P2264">
        <v>5.3444000000000003</v>
      </c>
      <c r="Q2264">
        <v>5.3281999999999998</v>
      </c>
      <c r="R2264">
        <v>5.3</v>
      </c>
    </row>
    <row r="2265" spans="1:18" x14ac:dyDescent="0.25">
      <c r="A2265" s="1">
        <v>40480</v>
      </c>
      <c r="B2265">
        <v>2.9070999999999998</v>
      </c>
      <c r="C2265">
        <v>3.2578</v>
      </c>
      <c r="D2265">
        <v>3.5522</v>
      </c>
      <c r="E2265">
        <v>3.7021999999999999</v>
      </c>
      <c r="F2265">
        <v>3.7696999999999998</v>
      </c>
      <c r="G2265">
        <v>4.0037000000000003</v>
      </c>
      <c r="H2265">
        <v>4.1875</v>
      </c>
      <c r="I2265">
        <v>4.3341000000000003</v>
      </c>
      <c r="J2265">
        <v>4.8112000000000004</v>
      </c>
      <c r="K2265">
        <v>5.0083000000000002</v>
      </c>
      <c r="L2265">
        <v>5.1403999999999996</v>
      </c>
      <c r="M2265">
        <v>5.2</v>
      </c>
      <c r="N2265">
        <v>5.2289000000000003</v>
      </c>
      <c r="O2265">
        <v>5.2412999999999998</v>
      </c>
      <c r="P2265">
        <v>5.2881</v>
      </c>
      <c r="Q2265">
        <v>5.2382</v>
      </c>
      <c r="R2265">
        <v>5.2298</v>
      </c>
    </row>
    <row r="2266" spans="1:18" x14ac:dyDescent="0.25">
      <c r="A2266" s="1">
        <v>40479</v>
      </c>
      <c r="B2266">
        <v>3.5303</v>
      </c>
      <c r="C2266">
        <v>3.4876999999999998</v>
      </c>
      <c r="D2266">
        <v>3.6503999999999999</v>
      </c>
      <c r="E2266">
        <v>3.7462</v>
      </c>
      <c r="F2266">
        <v>3.7978999999999998</v>
      </c>
      <c r="G2266">
        <v>3.9975999999999998</v>
      </c>
      <c r="H2266">
        <v>4.1734</v>
      </c>
      <c r="I2266">
        <v>4.3106</v>
      </c>
      <c r="J2266">
        <v>4.7695999999999996</v>
      </c>
      <c r="K2266">
        <v>4.9771000000000001</v>
      </c>
      <c r="L2266">
        <v>5.1094999999999997</v>
      </c>
      <c r="M2266">
        <v>5.1859999999999999</v>
      </c>
      <c r="N2266">
        <v>5.2146999999999997</v>
      </c>
      <c r="O2266">
        <v>5.2270000000000003</v>
      </c>
      <c r="P2266">
        <v>5.2351000000000001</v>
      </c>
      <c r="Q2266">
        <v>5.2317</v>
      </c>
      <c r="R2266">
        <v>5.2293000000000003</v>
      </c>
    </row>
    <row r="2267" spans="1:18" x14ac:dyDescent="0.25">
      <c r="A2267" s="1">
        <v>40478</v>
      </c>
      <c r="B2267">
        <v>3.5773000000000001</v>
      </c>
      <c r="C2267">
        <v>3.5482999999999998</v>
      </c>
      <c r="D2267">
        <v>3.6549</v>
      </c>
      <c r="E2267">
        <v>3.7435</v>
      </c>
      <c r="F2267">
        <v>3.8050000000000002</v>
      </c>
      <c r="G2267">
        <v>4.0110999999999999</v>
      </c>
      <c r="H2267">
        <v>4.1944999999999997</v>
      </c>
      <c r="I2267">
        <v>4.3414000000000001</v>
      </c>
      <c r="J2267">
        <v>4.7914000000000003</v>
      </c>
      <c r="K2267">
        <v>5.0069999999999997</v>
      </c>
      <c r="L2267">
        <v>5.1383999999999999</v>
      </c>
      <c r="M2267">
        <v>5.2138999999999998</v>
      </c>
      <c r="N2267">
        <v>5.2499000000000002</v>
      </c>
      <c r="O2267">
        <v>5.2537000000000003</v>
      </c>
      <c r="P2267">
        <v>5.2676999999999996</v>
      </c>
      <c r="Q2267">
        <v>5.2602000000000002</v>
      </c>
      <c r="R2267">
        <v>5.2423000000000002</v>
      </c>
    </row>
    <row r="2268" spans="1:18" x14ac:dyDescent="0.25">
      <c r="A2268" s="1">
        <v>40477</v>
      </c>
      <c r="B2268">
        <v>3.4996999999999998</v>
      </c>
      <c r="C2268">
        <v>3.4988999999999999</v>
      </c>
      <c r="D2268">
        <v>3.6697000000000002</v>
      </c>
      <c r="E2268">
        <v>3.7772000000000001</v>
      </c>
      <c r="F2268">
        <v>3.8527999999999998</v>
      </c>
      <c r="G2268">
        <v>4.0651999999999999</v>
      </c>
      <c r="H2268">
        <v>4.2443999999999997</v>
      </c>
      <c r="I2268">
        <v>4.3869999999999996</v>
      </c>
      <c r="J2268">
        <v>4.8811999999999998</v>
      </c>
      <c r="K2268">
        <v>5.0617000000000001</v>
      </c>
      <c r="L2268">
        <v>5.1745000000000001</v>
      </c>
      <c r="M2268">
        <v>5.2378999999999998</v>
      </c>
      <c r="N2268">
        <v>5.2598000000000003</v>
      </c>
      <c r="O2268">
        <v>5.2653999999999996</v>
      </c>
      <c r="P2268">
        <v>5.2671000000000001</v>
      </c>
      <c r="Q2268">
        <v>5.2636000000000003</v>
      </c>
      <c r="R2268">
        <v>5.2481999999999998</v>
      </c>
    </row>
    <row r="2269" spans="1:18" x14ac:dyDescent="0.25">
      <c r="A2269" s="1">
        <v>40476</v>
      </c>
      <c r="B2269">
        <v>3.4066000000000001</v>
      </c>
      <c r="C2269">
        <v>3.4862000000000002</v>
      </c>
      <c r="D2269">
        <v>3.6644999999999999</v>
      </c>
      <c r="E2269">
        <v>3.7614999999999998</v>
      </c>
      <c r="F2269">
        <v>3.8048000000000002</v>
      </c>
      <c r="G2269">
        <v>4.0279999999999996</v>
      </c>
      <c r="H2269">
        <v>4.2074999999999996</v>
      </c>
      <c r="I2269">
        <v>4.3476999999999997</v>
      </c>
      <c r="J2269">
        <v>4.8156999999999996</v>
      </c>
      <c r="K2269">
        <v>4.9890999999999996</v>
      </c>
      <c r="L2269">
        <v>5.1036999999999999</v>
      </c>
      <c r="M2269">
        <v>5.1681999999999997</v>
      </c>
      <c r="N2269">
        <v>5.1794000000000002</v>
      </c>
      <c r="O2269">
        <v>5.1917</v>
      </c>
      <c r="P2269">
        <v>5.1877000000000004</v>
      </c>
      <c r="Q2269">
        <v>5.1722999999999999</v>
      </c>
      <c r="R2269">
        <v>5.1703000000000001</v>
      </c>
    </row>
    <row r="2270" spans="1:18" x14ac:dyDescent="0.25">
      <c r="A2270" s="1">
        <v>40473</v>
      </c>
      <c r="B2270">
        <v>3.5200999999999998</v>
      </c>
      <c r="C2270">
        <v>3.5196000000000001</v>
      </c>
      <c r="D2270">
        <v>3.6530999999999998</v>
      </c>
      <c r="E2270">
        <v>3.7170000000000001</v>
      </c>
      <c r="F2270">
        <v>3.7784</v>
      </c>
      <c r="G2270">
        <v>4.0069999999999997</v>
      </c>
      <c r="H2270">
        <v>4.1784999999999997</v>
      </c>
      <c r="I2270">
        <v>4.3148</v>
      </c>
      <c r="J2270">
        <v>4.7835999999999999</v>
      </c>
      <c r="K2270">
        <v>4.9637000000000002</v>
      </c>
      <c r="L2270">
        <v>5.0795000000000003</v>
      </c>
      <c r="M2270">
        <v>5.1393000000000004</v>
      </c>
      <c r="N2270">
        <v>5.1681999999999997</v>
      </c>
      <c r="O2270">
        <v>5.1806999999999999</v>
      </c>
      <c r="P2270">
        <v>5.1889000000000003</v>
      </c>
      <c r="Q2270">
        <v>5.1670999999999996</v>
      </c>
      <c r="R2270">
        <v>5.1589</v>
      </c>
    </row>
    <row r="2271" spans="1:18" x14ac:dyDescent="0.25">
      <c r="A2271" s="1">
        <v>40472</v>
      </c>
      <c r="B2271">
        <v>3.2229999999999999</v>
      </c>
      <c r="C2271">
        <v>3.4135</v>
      </c>
      <c r="D2271">
        <v>3.6099000000000001</v>
      </c>
      <c r="E2271">
        <v>3.7101999999999999</v>
      </c>
      <c r="F2271">
        <v>3.7778999999999998</v>
      </c>
      <c r="G2271">
        <v>4.0129999999999999</v>
      </c>
      <c r="H2271">
        <v>4.1673999999999998</v>
      </c>
      <c r="I2271">
        <v>4.2987000000000002</v>
      </c>
      <c r="J2271">
        <v>4.7653999999999996</v>
      </c>
      <c r="K2271">
        <v>4.9555999999999996</v>
      </c>
      <c r="L2271">
        <v>5.0544000000000002</v>
      </c>
      <c r="M2271">
        <v>5.1196999999999999</v>
      </c>
      <c r="N2271">
        <v>5.1315999999999997</v>
      </c>
      <c r="O2271">
        <v>5.1559999999999997</v>
      </c>
      <c r="P2271">
        <v>5.1569000000000003</v>
      </c>
      <c r="Q2271">
        <v>5.1538000000000004</v>
      </c>
      <c r="R2271">
        <v>5.1211000000000002</v>
      </c>
    </row>
    <row r="2272" spans="1:18" x14ac:dyDescent="0.25">
      <c r="A2272" s="1">
        <v>40471</v>
      </c>
      <c r="B2272">
        <v>3.0144000000000002</v>
      </c>
      <c r="C2272">
        <v>3.3346</v>
      </c>
      <c r="D2272">
        <v>3.6400999999999999</v>
      </c>
      <c r="E2272">
        <v>3.7406999999999999</v>
      </c>
      <c r="F2272">
        <v>3.823</v>
      </c>
      <c r="G2272">
        <v>4.0624000000000002</v>
      </c>
      <c r="H2272">
        <v>4.2237</v>
      </c>
      <c r="I2272">
        <v>4.3619000000000003</v>
      </c>
      <c r="J2272">
        <v>4.8404999999999996</v>
      </c>
      <c r="K2272">
        <v>5.0209000000000001</v>
      </c>
      <c r="L2272">
        <v>5.1174999999999997</v>
      </c>
      <c r="M2272">
        <v>5.1757</v>
      </c>
      <c r="N2272">
        <v>5.1920999999999999</v>
      </c>
      <c r="O2272">
        <v>5.1924000000000001</v>
      </c>
      <c r="P2272">
        <v>5.1848000000000001</v>
      </c>
      <c r="Q2272">
        <v>5.1853999999999996</v>
      </c>
      <c r="R2272">
        <v>5.1768000000000001</v>
      </c>
    </row>
    <row r="2273" spans="1:18" x14ac:dyDescent="0.25">
      <c r="A2273" s="1">
        <v>40470</v>
      </c>
      <c r="B2273">
        <v>3.0453000000000001</v>
      </c>
      <c r="C2273">
        <v>3.3254999999999999</v>
      </c>
      <c r="D2273">
        <v>3.6429</v>
      </c>
      <c r="E2273">
        <v>3.7437</v>
      </c>
      <c r="F2273">
        <v>3.8029999999999999</v>
      </c>
      <c r="G2273">
        <v>4.0423</v>
      </c>
      <c r="H2273">
        <v>4.2068000000000003</v>
      </c>
      <c r="I2273">
        <v>4.3445999999999998</v>
      </c>
      <c r="J2273">
        <v>4.8430999999999997</v>
      </c>
      <c r="K2273">
        <v>5.0350000000000001</v>
      </c>
      <c r="L2273">
        <v>5.1318999999999999</v>
      </c>
      <c r="M2273">
        <v>5.1901999999999999</v>
      </c>
      <c r="N2273">
        <v>5.2195</v>
      </c>
      <c r="O2273">
        <v>5.2298999999999998</v>
      </c>
      <c r="P2273">
        <v>5.2328000000000001</v>
      </c>
      <c r="Q2273">
        <v>5.2157</v>
      </c>
      <c r="R2273">
        <v>5.2134</v>
      </c>
    </row>
    <row r="2274" spans="1:18" x14ac:dyDescent="0.25">
      <c r="A2274" s="1">
        <v>40469</v>
      </c>
      <c r="B2274">
        <v>3.0659000000000001</v>
      </c>
      <c r="C2274">
        <v>3.3702000000000001</v>
      </c>
      <c r="D2274">
        <v>3.6255000000000002</v>
      </c>
      <c r="E2274">
        <v>3.726</v>
      </c>
      <c r="F2274">
        <v>3.7877999999999998</v>
      </c>
      <c r="G2274">
        <v>4.0293999999999999</v>
      </c>
      <c r="H2274">
        <v>4.1879999999999997</v>
      </c>
      <c r="I2274">
        <v>4.3227000000000002</v>
      </c>
      <c r="J2274">
        <v>4.8082000000000003</v>
      </c>
      <c r="K2274">
        <v>4.9813999999999998</v>
      </c>
      <c r="L2274">
        <v>5.1007999999999996</v>
      </c>
      <c r="M2274">
        <v>5.1649000000000003</v>
      </c>
      <c r="N2274">
        <v>5.1872999999999996</v>
      </c>
      <c r="O2274">
        <v>5.1992000000000003</v>
      </c>
      <c r="P2274">
        <v>5.2008000000000001</v>
      </c>
      <c r="Q2274">
        <v>5.1887999999999996</v>
      </c>
      <c r="R2274">
        <v>5.1890999999999998</v>
      </c>
    </row>
    <row r="2275" spans="1:18" x14ac:dyDescent="0.25">
      <c r="A2275" s="1">
        <v>40466</v>
      </c>
      <c r="B2275">
        <v>3.2204000000000002</v>
      </c>
      <c r="C2275">
        <v>3.4039999999999999</v>
      </c>
      <c r="D2275">
        <v>3.6095999999999999</v>
      </c>
      <c r="E2275">
        <v>3.7084000000000001</v>
      </c>
      <c r="F2275">
        <v>3.7644000000000002</v>
      </c>
      <c r="G2275">
        <v>4.0221999999999998</v>
      </c>
      <c r="H2275">
        <v>4.1905000000000001</v>
      </c>
      <c r="I2275">
        <v>4.3198999999999996</v>
      </c>
      <c r="J2275">
        <v>4.8006000000000002</v>
      </c>
      <c r="K2275">
        <v>4.9678000000000004</v>
      </c>
      <c r="L2275">
        <v>5.0555000000000003</v>
      </c>
      <c r="M2275">
        <v>5.1151</v>
      </c>
      <c r="N2275">
        <v>5.1519000000000004</v>
      </c>
      <c r="O2275">
        <v>5.1618000000000004</v>
      </c>
      <c r="P2275">
        <v>5.1638000000000002</v>
      </c>
      <c r="Q2275">
        <v>5.1580000000000004</v>
      </c>
      <c r="R2275">
        <v>5.1418999999999997</v>
      </c>
    </row>
    <row r="2276" spans="1:18" x14ac:dyDescent="0.25">
      <c r="A2276" s="1">
        <v>40465</v>
      </c>
      <c r="B2276">
        <v>3.3624000000000001</v>
      </c>
      <c r="C2276">
        <v>3.4687999999999999</v>
      </c>
      <c r="D2276">
        <v>3.6349999999999998</v>
      </c>
      <c r="E2276">
        <v>3.7332000000000001</v>
      </c>
      <c r="F2276">
        <v>3.7970999999999999</v>
      </c>
      <c r="G2276">
        <v>4.0266999999999999</v>
      </c>
      <c r="H2276">
        <v>4.1748000000000003</v>
      </c>
      <c r="I2276">
        <v>4.3018000000000001</v>
      </c>
      <c r="J2276">
        <v>4.7409999999999997</v>
      </c>
      <c r="K2276">
        <v>4.8977000000000004</v>
      </c>
      <c r="L2276">
        <v>4.9795999999999996</v>
      </c>
      <c r="M2276">
        <v>5.0336999999999996</v>
      </c>
      <c r="N2276">
        <v>5.0536000000000003</v>
      </c>
      <c r="O2276">
        <v>5.0568999999999997</v>
      </c>
      <c r="P2276">
        <v>5.0606</v>
      </c>
      <c r="Q2276">
        <v>5.0552999999999999</v>
      </c>
      <c r="R2276">
        <v>5.0393999999999997</v>
      </c>
    </row>
    <row r="2277" spans="1:18" x14ac:dyDescent="0.25">
      <c r="A2277" s="1">
        <v>40464</v>
      </c>
      <c r="B2277">
        <v>3.4014000000000002</v>
      </c>
      <c r="C2277">
        <v>3.4689999999999999</v>
      </c>
      <c r="D2277">
        <v>3.6636000000000002</v>
      </c>
      <c r="E2277">
        <v>3.7578999999999998</v>
      </c>
      <c r="F2277">
        <v>3.8218999999999999</v>
      </c>
      <c r="G2277">
        <v>4.0396000000000001</v>
      </c>
      <c r="H2277">
        <v>4.1829000000000001</v>
      </c>
      <c r="I2277">
        <v>4.3090999999999999</v>
      </c>
      <c r="J2277">
        <v>4.7361000000000004</v>
      </c>
      <c r="K2277">
        <v>4.8914</v>
      </c>
      <c r="L2277">
        <v>4.9726999999999997</v>
      </c>
      <c r="M2277">
        <v>5.0260999999999996</v>
      </c>
      <c r="N2277">
        <v>5.0453999999999999</v>
      </c>
      <c r="O2277">
        <v>5.0613999999999999</v>
      </c>
      <c r="P2277">
        <v>5.0694999999999997</v>
      </c>
      <c r="Q2277">
        <v>5.0453000000000001</v>
      </c>
      <c r="R2277">
        <v>5.0294999999999996</v>
      </c>
    </row>
    <row r="2278" spans="1:18" x14ac:dyDescent="0.25">
      <c r="A2278" s="1">
        <v>40463</v>
      </c>
      <c r="B2278">
        <v>3.4582999999999999</v>
      </c>
      <c r="C2278">
        <v>3.4735999999999998</v>
      </c>
      <c r="D2278">
        <v>3.6478000000000002</v>
      </c>
      <c r="E2278">
        <v>3.7130000000000001</v>
      </c>
      <c r="F2278">
        <v>3.7244999999999999</v>
      </c>
      <c r="G2278">
        <v>3.9567000000000001</v>
      </c>
      <c r="H2278">
        <v>4.1052</v>
      </c>
      <c r="I2278">
        <v>4.2295999999999996</v>
      </c>
      <c r="J2278">
        <v>4.6262999999999996</v>
      </c>
      <c r="K2278">
        <v>4.7934000000000001</v>
      </c>
      <c r="L2278">
        <v>4.8723999999999998</v>
      </c>
      <c r="M2278">
        <v>4.9276999999999997</v>
      </c>
      <c r="N2278">
        <v>4.9577</v>
      </c>
      <c r="O2278">
        <v>4.9741999999999997</v>
      </c>
      <c r="P2278">
        <v>4.9817</v>
      </c>
      <c r="Q2278">
        <v>4.9802</v>
      </c>
      <c r="R2278">
        <v>4.9645000000000001</v>
      </c>
    </row>
    <row r="2279" spans="1:18" x14ac:dyDescent="0.25">
      <c r="A2279" s="1">
        <v>40462</v>
      </c>
      <c r="B2279">
        <v>3.4169</v>
      </c>
      <c r="C2279">
        <v>3.4805000000000001</v>
      </c>
      <c r="D2279">
        <v>3.6554000000000002</v>
      </c>
      <c r="E2279">
        <v>3.7197</v>
      </c>
      <c r="F2279">
        <v>3.7801</v>
      </c>
      <c r="G2279">
        <v>3.9851999999999999</v>
      </c>
      <c r="H2279">
        <v>4.1208999999999998</v>
      </c>
      <c r="I2279">
        <v>4.2439</v>
      </c>
      <c r="J2279">
        <v>4.6254999999999997</v>
      </c>
      <c r="K2279">
        <v>4.7807000000000004</v>
      </c>
      <c r="L2279">
        <v>4.8539000000000003</v>
      </c>
      <c r="M2279">
        <v>4.9089</v>
      </c>
      <c r="N2279">
        <v>4.9329000000000001</v>
      </c>
      <c r="O2279">
        <v>4.9401000000000002</v>
      </c>
      <c r="P2279">
        <v>4.9668000000000001</v>
      </c>
      <c r="Q2279">
        <v>4.9516</v>
      </c>
      <c r="R2279">
        <v>4.9120999999999997</v>
      </c>
    </row>
    <row r="2280" spans="1:18" x14ac:dyDescent="0.25">
      <c r="A2280" s="1">
        <v>40459</v>
      </c>
      <c r="B2280">
        <v>3.0554000000000001</v>
      </c>
      <c r="C2280">
        <v>3.5036999999999998</v>
      </c>
      <c r="D2280">
        <v>3.6593</v>
      </c>
      <c r="E2280">
        <v>3.7202000000000002</v>
      </c>
      <c r="F2280">
        <v>3.7757999999999998</v>
      </c>
      <c r="G2280">
        <v>3.9882</v>
      </c>
      <c r="H2280">
        <v>4.1269999999999998</v>
      </c>
      <c r="I2280">
        <v>4.2491000000000003</v>
      </c>
      <c r="J2280">
        <v>4.63</v>
      </c>
      <c r="K2280">
        <v>4.7846000000000002</v>
      </c>
      <c r="L2280">
        <v>4.8578999999999999</v>
      </c>
      <c r="M2280">
        <v>4.9131999999999998</v>
      </c>
      <c r="N2280">
        <v>4.9372999999999996</v>
      </c>
      <c r="O2280">
        <v>4.9272</v>
      </c>
      <c r="P2280">
        <v>4.9244000000000003</v>
      </c>
      <c r="Q2280">
        <v>4.9161000000000001</v>
      </c>
      <c r="R2280">
        <v>4.9085999999999999</v>
      </c>
    </row>
    <row r="2281" spans="1:18" x14ac:dyDescent="0.25">
      <c r="A2281" s="1">
        <v>40458</v>
      </c>
      <c r="B2281">
        <v>3.2023999999999999</v>
      </c>
      <c r="C2281">
        <v>3.3317000000000001</v>
      </c>
      <c r="D2281">
        <v>3.6179999999999999</v>
      </c>
      <c r="E2281">
        <v>3.6970999999999998</v>
      </c>
      <c r="F2281">
        <v>3.7578</v>
      </c>
      <c r="G2281">
        <v>3.9815</v>
      </c>
      <c r="H2281">
        <v>4.1275000000000004</v>
      </c>
      <c r="I2281">
        <v>4.2507999999999999</v>
      </c>
      <c r="J2281">
        <v>4.6231</v>
      </c>
      <c r="K2281">
        <v>4.7576000000000001</v>
      </c>
      <c r="L2281">
        <v>4.8525999999999998</v>
      </c>
      <c r="M2281">
        <v>4.9078999999999997</v>
      </c>
      <c r="N2281">
        <v>4.9321000000000002</v>
      </c>
      <c r="O2281">
        <v>4.9219999999999997</v>
      </c>
      <c r="P2281">
        <v>4.9371999999999998</v>
      </c>
      <c r="Q2281">
        <v>4.9286000000000003</v>
      </c>
      <c r="R2281">
        <v>4.9019000000000004</v>
      </c>
    </row>
    <row r="2282" spans="1:18" x14ac:dyDescent="0.25">
      <c r="A2282" s="1">
        <v>40457</v>
      </c>
      <c r="B2282">
        <v>2.9628999999999999</v>
      </c>
      <c r="C2282">
        <v>3.3472</v>
      </c>
      <c r="D2282">
        <v>3.6175000000000002</v>
      </c>
      <c r="E2282">
        <v>3.7042000000000002</v>
      </c>
      <c r="F2282">
        <v>3.7724000000000002</v>
      </c>
      <c r="G2282">
        <v>3.9891000000000001</v>
      </c>
      <c r="H2282">
        <v>4.1303000000000001</v>
      </c>
      <c r="I2282">
        <v>4.2553999999999998</v>
      </c>
      <c r="J2282">
        <v>4.6371000000000002</v>
      </c>
      <c r="K2282">
        <v>4.7862999999999998</v>
      </c>
      <c r="L2282">
        <v>4.87</v>
      </c>
      <c r="M2282">
        <v>4.9137000000000004</v>
      </c>
      <c r="N2282">
        <v>4.9320000000000004</v>
      </c>
      <c r="O2282">
        <v>4.9394</v>
      </c>
      <c r="P2282">
        <v>4.9363999999999999</v>
      </c>
      <c r="Q2282">
        <v>4.9279000000000002</v>
      </c>
      <c r="R2282">
        <v>4.9138999999999999</v>
      </c>
    </row>
    <row r="2283" spans="1:18" x14ac:dyDescent="0.25">
      <c r="A2283" s="1">
        <v>40456</v>
      </c>
      <c r="B2283">
        <v>2.9628999999999999</v>
      </c>
      <c r="C2283">
        <v>3.3071000000000002</v>
      </c>
      <c r="D2283">
        <v>3.6379999999999999</v>
      </c>
      <c r="E2283">
        <v>3.7029999999999998</v>
      </c>
      <c r="F2283">
        <v>3.7688999999999999</v>
      </c>
      <c r="G2283">
        <v>3.9870000000000001</v>
      </c>
      <c r="H2283">
        <v>4.1272000000000002</v>
      </c>
      <c r="I2283">
        <v>4.2485999999999997</v>
      </c>
      <c r="J2283">
        <v>4.6441999999999997</v>
      </c>
      <c r="K2283">
        <v>4.7876000000000003</v>
      </c>
      <c r="L2283">
        <v>4.8817000000000004</v>
      </c>
      <c r="M2283">
        <v>4.9250999999999996</v>
      </c>
      <c r="N2283">
        <v>4.9377000000000004</v>
      </c>
      <c r="O2283">
        <v>4.9390000000000001</v>
      </c>
      <c r="P2283">
        <v>4.9359999999999999</v>
      </c>
      <c r="Q2283">
        <v>4.9337</v>
      </c>
      <c r="R2283">
        <v>4.9297000000000004</v>
      </c>
    </row>
    <row r="2284" spans="1:18" x14ac:dyDescent="0.25">
      <c r="A2284" s="1">
        <v>40455</v>
      </c>
      <c r="B2284">
        <v>2.9525999999999999</v>
      </c>
      <c r="C2284">
        <v>3.3449</v>
      </c>
      <c r="D2284">
        <v>3.6190000000000002</v>
      </c>
      <c r="E2284">
        <v>3.6857000000000002</v>
      </c>
      <c r="F2284">
        <v>3.7572999999999999</v>
      </c>
      <c r="G2284">
        <v>3.976</v>
      </c>
      <c r="H2284">
        <v>4.1163999999999996</v>
      </c>
      <c r="I2284">
        <v>4.2393000000000001</v>
      </c>
      <c r="J2284">
        <v>4.6387</v>
      </c>
      <c r="K2284">
        <v>4.7629000000000001</v>
      </c>
      <c r="L2284">
        <v>4.8475000000000001</v>
      </c>
      <c r="M2284">
        <v>4.8971999999999998</v>
      </c>
      <c r="N2284">
        <v>4.95</v>
      </c>
      <c r="O2284">
        <v>4.8986999999999998</v>
      </c>
      <c r="P2284">
        <v>4.95</v>
      </c>
      <c r="Q2284">
        <v>4.9471999999999996</v>
      </c>
      <c r="R2284">
        <v>4.9454000000000002</v>
      </c>
    </row>
    <row r="2285" spans="1:18" x14ac:dyDescent="0.25">
      <c r="A2285" s="1">
        <v>40452</v>
      </c>
      <c r="B2285">
        <v>3.2048999999999999</v>
      </c>
      <c r="C2285">
        <v>3.3982999999999999</v>
      </c>
      <c r="D2285">
        <v>3.6078000000000001</v>
      </c>
      <c r="E2285">
        <v>3.6880999999999999</v>
      </c>
      <c r="F2285">
        <v>3.7519999999999998</v>
      </c>
      <c r="G2285">
        <v>3.9685000000000001</v>
      </c>
      <c r="H2285">
        <v>4.1086</v>
      </c>
      <c r="I2285">
        <v>4.2314999999999996</v>
      </c>
      <c r="J2285">
        <v>4.6073000000000004</v>
      </c>
      <c r="K2285">
        <v>4.7538999999999998</v>
      </c>
      <c r="L2285">
        <v>4.8339999999999996</v>
      </c>
      <c r="M2285">
        <v>4.8844000000000003</v>
      </c>
      <c r="N2285">
        <v>4.9149000000000003</v>
      </c>
      <c r="O2285">
        <v>4.9225000000000003</v>
      </c>
      <c r="P2285">
        <v>4.9196999999999997</v>
      </c>
      <c r="Q2285">
        <v>4.9173999999999998</v>
      </c>
      <c r="R2285">
        <v>4.9035000000000002</v>
      </c>
    </row>
    <row r="2286" spans="1:18" x14ac:dyDescent="0.25">
      <c r="A2286" s="1">
        <v>40451</v>
      </c>
      <c r="B2286">
        <v>3.2383999999999999</v>
      </c>
      <c r="C2286">
        <v>3.5705</v>
      </c>
      <c r="D2286">
        <v>3.6333000000000002</v>
      </c>
      <c r="E2286">
        <v>3.7174999999999998</v>
      </c>
      <c r="F2286">
        <v>3.7705000000000002</v>
      </c>
      <c r="G2286">
        <v>3.9780000000000002</v>
      </c>
      <c r="H2286">
        <v>4.1184000000000003</v>
      </c>
      <c r="I2286">
        <v>4.2413999999999996</v>
      </c>
      <c r="J2286">
        <v>4.6351000000000004</v>
      </c>
      <c r="K2286">
        <v>4.7862999999999998</v>
      </c>
      <c r="L2286">
        <v>4.8708999999999998</v>
      </c>
      <c r="M2286">
        <v>4.9210000000000003</v>
      </c>
      <c r="N2286">
        <v>4.9433999999999996</v>
      </c>
      <c r="O2286">
        <v>4.9532999999999996</v>
      </c>
      <c r="P2286">
        <v>4.9562999999999997</v>
      </c>
      <c r="Q2286">
        <v>4.9539999999999997</v>
      </c>
      <c r="R2286">
        <v>4.9398</v>
      </c>
    </row>
    <row r="2287" spans="1:18" x14ac:dyDescent="0.25">
      <c r="A2287" s="1">
        <v>40450</v>
      </c>
      <c r="B2287">
        <v>2.86</v>
      </c>
      <c r="C2287">
        <v>3.3323</v>
      </c>
      <c r="D2287">
        <v>3.6124999999999998</v>
      </c>
      <c r="E2287">
        <v>3.7225000000000001</v>
      </c>
      <c r="F2287">
        <v>3.7915000000000001</v>
      </c>
      <c r="G2287">
        <v>3.9918</v>
      </c>
      <c r="H2287">
        <v>4.1321000000000003</v>
      </c>
      <c r="I2287">
        <v>4.2567000000000004</v>
      </c>
      <c r="J2287">
        <v>4.625</v>
      </c>
      <c r="K2287">
        <v>4.7747999999999999</v>
      </c>
      <c r="L2287">
        <v>4.8533999999999997</v>
      </c>
      <c r="M2287">
        <v>4.8841999999999999</v>
      </c>
      <c r="N2287">
        <v>4.9039999999999999</v>
      </c>
      <c r="O2287">
        <v>4.907</v>
      </c>
      <c r="P2287">
        <v>4.9019000000000004</v>
      </c>
      <c r="Q2287">
        <v>4.8913000000000002</v>
      </c>
      <c r="R2287">
        <v>4.8638000000000003</v>
      </c>
    </row>
    <row r="2288" spans="1:18" x14ac:dyDescent="0.25">
      <c r="A2288" s="1">
        <v>40449</v>
      </c>
      <c r="B2288">
        <v>2.2907999999999999</v>
      </c>
      <c r="C2288">
        <v>3.1968999999999999</v>
      </c>
      <c r="D2288">
        <v>3.5714000000000001</v>
      </c>
      <c r="E2288">
        <v>3.6818</v>
      </c>
      <c r="F2288">
        <v>3.7684000000000002</v>
      </c>
      <c r="G2288">
        <v>4.0144000000000002</v>
      </c>
      <c r="H2288">
        <v>4.1642999999999999</v>
      </c>
      <c r="I2288">
        <v>4.2919999999999998</v>
      </c>
      <c r="J2288">
        <v>4.6894999999999998</v>
      </c>
      <c r="K2288">
        <v>4.8254000000000001</v>
      </c>
      <c r="L2288">
        <v>4.8918999999999997</v>
      </c>
      <c r="M2288">
        <v>4.9297000000000004</v>
      </c>
      <c r="N2288">
        <v>4.9446000000000003</v>
      </c>
      <c r="O2288">
        <v>4.9379</v>
      </c>
      <c r="P2288">
        <v>4.9589999999999996</v>
      </c>
      <c r="Q2288">
        <v>4.9195000000000002</v>
      </c>
      <c r="R2288">
        <v>4.9058999999999999</v>
      </c>
    </row>
    <row r="2289" spans="1:18" x14ac:dyDescent="0.25">
      <c r="A2289" s="1">
        <v>40448</v>
      </c>
      <c r="B2289">
        <v>2.3725999999999998</v>
      </c>
      <c r="C2289">
        <v>3.2153</v>
      </c>
      <c r="D2289">
        <v>3.5695000000000001</v>
      </c>
      <c r="E2289">
        <v>3.6825999999999999</v>
      </c>
      <c r="F2289">
        <v>3.7704</v>
      </c>
      <c r="G2289">
        <v>4.0218999999999996</v>
      </c>
      <c r="H2289">
        <v>4.1776999999999997</v>
      </c>
      <c r="I2289">
        <v>4.3098000000000001</v>
      </c>
      <c r="J2289">
        <v>4.7240000000000002</v>
      </c>
      <c r="K2289">
        <v>4.8635999999999999</v>
      </c>
      <c r="L2289">
        <v>4.9295</v>
      </c>
      <c r="M2289">
        <v>4.9668999999999999</v>
      </c>
      <c r="N2289">
        <v>4.9813999999999998</v>
      </c>
      <c r="O2289">
        <v>4.9767000000000001</v>
      </c>
      <c r="P2289">
        <v>4.9653</v>
      </c>
      <c r="Q2289">
        <v>4.9508000000000001</v>
      </c>
      <c r="R2289">
        <v>4.9370000000000003</v>
      </c>
    </row>
    <row r="2290" spans="1:18" x14ac:dyDescent="0.25">
      <c r="A2290" s="1">
        <v>40445</v>
      </c>
      <c r="B2290">
        <v>2.7288000000000001</v>
      </c>
      <c r="C2290">
        <v>3.1918000000000002</v>
      </c>
      <c r="D2290">
        <v>3.5865</v>
      </c>
      <c r="E2290">
        <v>3.6846000000000001</v>
      </c>
      <c r="F2290">
        <v>3.7703000000000002</v>
      </c>
      <c r="G2290">
        <v>4.0190999999999999</v>
      </c>
      <c r="H2290">
        <v>4.1712999999999996</v>
      </c>
      <c r="I2290">
        <v>4.3017000000000003</v>
      </c>
      <c r="J2290">
        <v>4.7186000000000003</v>
      </c>
      <c r="K2290">
        <v>4.8545999999999996</v>
      </c>
      <c r="L2290">
        <v>4.9321999999999999</v>
      </c>
      <c r="M2290">
        <v>4.97</v>
      </c>
      <c r="N2290">
        <v>4.9814999999999996</v>
      </c>
      <c r="O2290">
        <v>4.9782000000000002</v>
      </c>
      <c r="P2290">
        <v>4.9694000000000003</v>
      </c>
      <c r="Q2290">
        <v>4.9549000000000003</v>
      </c>
      <c r="R2290">
        <v>4.9349999999999996</v>
      </c>
    </row>
    <row r="2291" spans="1:18" x14ac:dyDescent="0.25">
      <c r="A2291" s="1">
        <v>40444</v>
      </c>
      <c r="B2291">
        <v>3.0735000000000001</v>
      </c>
      <c r="C2291">
        <v>3.3109999999999999</v>
      </c>
      <c r="D2291">
        <v>3.5909</v>
      </c>
      <c r="E2291">
        <v>3.6882999999999999</v>
      </c>
      <c r="F2291">
        <v>3.7547999999999999</v>
      </c>
      <c r="G2291">
        <v>3.9923000000000002</v>
      </c>
      <c r="H2291">
        <v>4.1416000000000004</v>
      </c>
      <c r="I2291">
        <v>4.2690999999999999</v>
      </c>
      <c r="J2291">
        <v>4.6947999999999999</v>
      </c>
      <c r="K2291">
        <v>4.8375000000000004</v>
      </c>
      <c r="L2291">
        <v>4.9151999999999996</v>
      </c>
      <c r="M2291">
        <v>4.9589999999999996</v>
      </c>
      <c r="N2291">
        <v>4.9752999999999998</v>
      </c>
      <c r="O2291">
        <v>4.9732000000000003</v>
      </c>
      <c r="P2291">
        <v>4.9667000000000003</v>
      </c>
      <c r="Q2291">
        <v>4.9546999999999999</v>
      </c>
      <c r="R2291">
        <v>4.9359000000000002</v>
      </c>
    </row>
    <row r="2292" spans="1:18" x14ac:dyDescent="0.25">
      <c r="A2292" s="1">
        <v>40443</v>
      </c>
      <c r="B2292">
        <v>3.0402</v>
      </c>
      <c r="C2292">
        <v>3.3243</v>
      </c>
      <c r="D2292">
        <v>3.6415999999999999</v>
      </c>
      <c r="E2292">
        <v>3.6823999999999999</v>
      </c>
      <c r="F2292">
        <v>3.7402000000000002</v>
      </c>
      <c r="G2292">
        <v>3.9685999999999999</v>
      </c>
      <c r="H2292">
        <v>4.1007999999999996</v>
      </c>
      <c r="I2292">
        <v>4.2229000000000001</v>
      </c>
      <c r="J2292">
        <v>4.6478999999999999</v>
      </c>
      <c r="K2292">
        <v>4.8036000000000003</v>
      </c>
      <c r="L2292">
        <v>4.8933</v>
      </c>
      <c r="M2292">
        <v>4.9374000000000002</v>
      </c>
      <c r="N2292">
        <v>4.9673999999999996</v>
      </c>
      <c r="O2292">
        <v>4.9747000000000003</v>
      </c>
      <c r="P2292">
        <v>4.9775999999999998</v>
      </c>
      <c r="Q2292">
        <v>4.9739000000000004</v>
      </c>
      <c r="R2292">
        <v>4.9420999999999999</v>
      </c>
    </row>
    <row r="2293" spans="1:18" x14ac:dyDescent="0.25">
      <c r="A2293" s="1">
        <v>40442</v>
      </c>
      <c r="B2293">
        <v>3.1484000000000001</v>
      </c>
      <c r="C2293">
        <v>3.4207000000000001</v>
      </c>
      <c r="D2293">
        <v>3.6393</v>
      </c>
      <c r="E2293">
        <v>3.6846000000000001</v>
      </c>
      <c r="F2293">
        <v>3.7450999999999999</v>
      </c>
      <c r="G2293">
        <v>3.9457</v>
      </c>
      <c r="H2293">
        <v>4.0970000000000004</v>
      </c>
      <c r="I2293">
        <v>4.2195</v>
      </c>
      <c r="J2293">
        <v>4.6494</v>
      </c>
      <c r="K2293">
        <v>4.8273999999999999</v>
      </c>
      <c r="L2293">
        <v>4.9175000000000004</v>
      </c>
      <c r="M2293">
        <v>4.9618000000000002</v>
      </c>
      <c r="N2293">
        <v>4.9908999999999999</v>
      </c>
      <c r="O2293">
        <v>5.0050999999999997</v>
      </c>
      <c r="P2293">
        <v>5.0128000000000004</v>
      </c>
      <c r="Q2293">
        <v>5.0126999999999997</v>
      </c>
      <c r="R2293">
        <v>4.9969999999999999</v>
      </c>
    </row>
    <row r="2294" spans="1:18" x14ac:dyDescent="0.25">
      <c r="A2294" s="1">
        <v>40441</v>
      </c>
      <c r="B2294">
        <v>3.2052</v>
      </c>
      <c r="C2294">
        <v>3.4011999999999998</v>
      </c>
      <c r="D2294">
        <v>3.6509999999999998</v>
      </c>
      <c r="E2294">
        <v>3.6781999999999999</v>
      </c>
      <c r="F2294">
        <v>3.7073999999999998</v>
      </c>
      <c r="G2294">
        <v>3.9340999999999999</v>
      </c>
      <c r="H2294">
        <v>4.0848000000000004</v>
      </c>
      <c r="I2294">
        <v>4.2117000000000004</v>
      </c>
      <c r="J2294">
        <v>4.649</v>
      </c>
      <c r="K2294">
        <v>4.7957000000000001</v>
      </c>
      <c r="L2294">
        <v>4.9131999999999998</v>
      </c>
      <c r="M2294">
        <v>4.9573999999999998</v>
      </c>
      <c r="N2294">
        <v>4.9863999999999997</v>
      </c>
      <c r="O2294">
        <v>5.0205000000000002</v>
      </c>
      <c r="P2294">
        <v>5.0072000000000001</v>
      </c>
      <c r="Q2294">
        <v>5.0072000000000001</v>
      </c>
      <c r="R2294">
        <v>4.9916</v>
      </c>
    </row>
    <row r="2295" spans="1:18" x14ac:dyDescent="0.25">
      <c r="A2295" s="1">
        <v>40438</v>
      </c>
      <c r="B2295">
        <v>3.1431</v>
      </c>
      <c r="C2295">
        <v>3.3561000000000001</v>
      </c>
      <c r="D2295">
        <v>3.5991</v>
      </c>
      <c r="E2295">
        <v>3.6711</v>
      </c>
      <c r="F2295">
        <v>3.7324999999999999</v>
      </c>
      <c r="G2295">
        <v>3.9445999999999999</v>
      </c>
      <c r="H2295">
        <v>4.0872999999999999</v>
      </c>
      <c r="I2295">
        <v>4.2077</v>
      </c>
      <c r="J2295">
        <v>4.6170999999999998</v>
      </c>
      <c r="K2295">
        <v>4.7897999999999996</v>
      </c>
      <c r="L2295">
        <v>4.8967000000000001</v>
      </c>
      <c r="M2295">
        <v>4.9687999999999999</v>
      </c>
      <c r="N2295">
        <v>5.0010000000000003</v>
      </c>
      <c r="O2295">
        <v>5.0114999999999998</v>
      </c>
      <c r="P2295">
        <v>5.0178000000000003</v>
      </c>
      <c r="Q2295">
        <v>5.0113000000000003</v>
      </c>
      <c r="R2295">
        <v>5.0045000000000002</v>
      </c>
    </row>
    <row r="2296" spans="1:18" x14ac:dyDescent="0.25">
      <c r="A2296" s="1">
        <v>40437</v>
      </c>
      <c r="B2296">
        <v>3.2153</v>
      </c>
      <c r="C2296">
        <v>3.3889999999999998</v>
      </c>
      <c r="D2296">
        <v>3.6076000000000001</v>
      </c>
      <c r="E2296">
        <v>3.6764000000000001</v>
      </c>
      <c r="F2296">
        <v>3.7372999999999998</v>
      </c>
      <c r="G2296">
        <v>3.9582000000000002</v>
      </c>
      <c r="H2296">
        <v>4.0949</v>
      </c>
      <c r="I2296">
        <v>4.2160000000000002</v>
      </c>
      <c r="J2296">
        <v>4.6181999999999999</v>
      </c>
      <c r="K2296">
        <v>4.7786999999999997</v>
      </c>
      <c r="L2296">
        <v>4.8788</v>
      </c>
      <c r="M2296">
        <v>4.9450000000000003</v>
      </c>
      <c r="N2296">
        <v>4.9714</v>
      </c>
      <c r="O2296">
        <v>4.9817999999999998</v>
      </c>
      <c r="P2296">
        <v>4.9820000000000002</v>
      </c>
      <c r="Q2296">
        <v>4.9756999999999998</v>
      </c>
      <c r="R2296">
        <v>4.9626000000000001</v>
      </c>
    </row>
    <row r="2297" spans="1:18" x14ac:dyDescent="0.25">
      <c r="A2297" s="1">
        <v>40436</v>
      </c>
      <c r="B2297">
        <v>2.9990000000000001</v>
      </c>
      <c r="C2297">
        <v>3.3553000000000002</v>
      </c>
      <c r="D2297">
        <v>3.6196999999999999</v>
      </c>
      <c r="E2297">
        <v>3.6758000000000002</v>
      </c>
      <c r="F2297">
        <v>3.7357999999999998</v>
      </c>
      <c r="G2297">
        <v>3.9485999999999999</v>
      </c>
      <c r="H2297">
        <v>4.0944000000000003</v>
      </c>
      <c r="I2297">
        <v>4.2154999999999996</v>
      </c>
      <c r="J2297">
        <v>4.6073000000000004</v>
      </c>
      <c r="K2297">
        <v>4.7788000000000004</v>
      </c>
      <c r="L2297">
        <v>4.8792999999999997</v>
      </c>
      <c r="M2297">
        <v>4.9452999999999996</v>
      </c>
      <c r="N2297">
        <v>4.9657999999999998</v>
      </c>
      <c r="O2297">
        <v>4.9705000000000004</v>
      </c>
      <c r="P2297">
        <v>4.9673999999999996</v>
      </c>
      <c r="Q2297">
        <v>4.9649000000000001</v>
      </c>
      <c r="R2297">
        <v>4.952</v>
      </c>
    </row>
    <row r="2298" spans="1:18" x14ac:dyDescent="0.25">
      <c r="A2298" s="1">
        <v>40435</v>
      </c>
      <c r="B2298">
        <v>2.9628999999999999</v>
      </c>
      <c r="C2298">
        <v>3.3472</v>
      </c>
      <c r="D2298">
        <v>3.5991</v>
      </c>
      <c r="E2298">
        <v>3.6724999999999999</v>
      </c>
      <c r="F2298">
        <v>3.7334999999999998</v>
      </c>
      <c r="G2298">
        <v>3.9474</v>
      </c>
      <c r="H2298">
        <v>4.0902000000000003</v>
      </c>
      <c r="I2298">
        <v>4.2130999999999998</v>
      </c>
      <c r="J2298">
        <v>4.5964999999999998</v>
      </c>
      <c r="K2298">
        <v>4.7893999999999997</v>
      </c>
      <c r="L2298">
        <v>4.8898000000000001</v>
      </c>
      <c r="M2298">
        <v>4.9557000000000002</v>
      </c>
      <c r="N2298">
        <v>4.9911000000000003</v>
      </c>
      <c r="O2298">
        <v>5.0034999999999998</v>
      </c>
      <c r="P2298">
        <v>5.0034999999999998</v>
      </c>
      <c r="Q2298">
        <v>4.9908999999999999</v>
      </c>
      <c r="R2298">
        <v>4.9641000000000002</v>
      </c>
    </row>
    <row r="2299" spans="1:18" x14ac:dyDescent="0.25">
      <c r="A2299" s="1">
        <v>40434</v>
      </c>
      <c r="B2299">
        <v>2.9371999999999998</v>
      </c>
      <c r="C2299">
        <v>3.3414999999999999</v>
      </c>
      <c r="D2299">
        <v>3.6147</v>
      </c>
      <c r="E2299">
        <v>3.6903999999999999</v>
      </c>
      <c r="F2299">
        <v>3.7523</v>
      </c>
      <c r="G2299">
        <v>3.9722</v>
      </c>
      <c r="H2299">
        <v>4.117</v>
      </c>
      <c r="I2299">
        <v>4.2409999999999997</v>
      </c>
      <c r="J2299">
        <v>4.6611000000000002</v>
      </c>
      <c r="K2299">
        <v>4.8456999999999999</v>
      </c>
      <c r="L2299">
        <v>4.9554999999999998</v>
      </c>
      <c r="M2299">
        <v>5.0259999999999998</v>
      </c>
      <c r="N2299">
        <v>5.0605000000000002</v>
      </c>
      <c r="O2299">
        <v>5.0724</v>
      </c>
      <c r="P2299">
        <v>5.0719000000000003</v>
      </c>
      <c r="Q2299">
        <v>5.0589000000000004</v>
      </c>
      <c r="R2299">
        <v>5.0316999999999998</v>
      </c>
    </row>
    <row r="2300" spans="1:18" x14ac:dyDescent="0.25">
      <c r="A2300" s="1">
        <v>40431</v>
      </c>
      <c r="B2300">
        <v>3.0373999999999999</v>
      </c>
      <c r="C2300">
        <v>3.3700999999999999</v>
      </c>
      <c r="D2300">
        <v>3.5865999999999998</v>
      </c>
      <c r="E2300">
        <v>3.6897000000000002</v>
      </c>
      <c r="F2300">
        <v>3.7044000000000001</v>
      </c>
      <c r="G2300">
        <v>3.9401000000000002</v>
      </c>
      <c r="H2300">
        <v>4.0911</v>
      </c>
      <c r="I2300">
        <v>4.2183000000000002</v>
      </c>
      <c r="J2300">
        <v>4.6492000000000004</v>
      </c>
      <c r="K2300">
        <v>4.8404999999999996</v>
      </c>
      <c r="L2300">
        <v>4.9406999999999996</v>
      </c>
      <c r="M2300">
        <v>4.99</v>
      </c>
      <c r="N2300">
        <v>5.0368000000000004</v>
      </c>
      <c r="O2300">
        <v>5.0141999999999998</v>
      </c>
      <c r="P2300">
        <v>5.0446999999999997</v>
      </c>
      <c r="Q2300">
        <v>5.0256999999999996</v>
      </c>
      <c r="R2300">
        <v>4.9988999999999999</v>
      </c>
    </row>
    <row r="2301" spans="1:18" x14ac:dyDescent="0.25">
      <c r="A2301" s="1">
        <v>40430</v>
      </c>
      <c r="B2301">
        <v>3.3159000000000001</v>
      </c>
      <c r="C2301">
        <v>3.4388000000000001</v>
      </c>
      <c r="D2301">
        <v>3.6469</v>
      </c>
      <c r="E2301">
        <v>3.7269000000000001</v>
      </c>
      <c r="F2301">
        <v>3.7850999999999999</v>
      </c>
      <c r="G2301">
        <v>3.9775999999999998</v>
      </c>
      <c r="H2301">
        <v>4.1147999999999998</v>
      </c>
      <c r="I2301">
        <v>4.2385999999999999</v>
      </c>
      <c r="J2301">
        <v>4.6692</v>
      </c>
      <c r="K2301">
        <v>4.8365</v>
      </c>
      <c r="L2301">
        <v>4.9325999999999999</v>
      </c>
      <c r="M2301">
        <v>4.9943999999999997</v>
      </c>
      <c r="N2301">
        <v>5.0178000000000003</v>
      </c>
      <c r="O2301">
        <v>5.0242000000000004</v>
      </c>
      <c r="P2301">
        <v>4.9966999999999997</v>
      </c>
      <c r="Q2301">
        <v>5.0065</v>
      </c>
      <c r="R2301">
        <v>4.9795999999999996</v>
      </c>
    </row>
    <row r="2302" spans="1:18" x14ac:dyDescent="0.25">
      <c r="A2302" s="1">
        <v>40429</v>
      </c>
      <c r="B2302">
        <v>3.2258</v>
      </c>
      <c r="C2302">
        <v>3.4380000000000002</v>
      </c>
      <c r="D2302">
        <v>3.6528999999999998</v>
      </c>
      <c r="E2302">
        <v>3.7227999999999999</v>
      </c>
      <c r="F2302">
        <v>3.7810000000000001</v>
      </c>
      <c r="G2302">
        <v>3.9817</v>
      </c>
      <c r="H2302">
        <v>4.1199000000000003</v>
      </c>
      <c r="I2302">
        <v>4.2464000000000004</v>
      </c>
      <c r="J2302">
        <v>4.6513999999999998</v>
      </c>
      <c r="K2302">
        <v>4.8465999999999996</v>
      </c>
      <c r="L2302">
        <v>4.9509999999999996</v>
      </c>
      <c r="M2302">
        <v>5.0121000000000002</v>
      </c>
      <c r="N2302">
        <v>5.0258000000000003</v>
      </c>
      <c r="O2302">
        <v>5.0415000000000001</v>
      </c>
      <c r="P2302">
        <v>5.0411999999999999</v>
      </c>
      <c r="Q2302">
        <v>5.0221</v>
      </c>
      <c r="R2302">
        <v>4.9950999999999999</v>
      </c>
    </row>
    <row r="2303" spans="1:18" x14ac:dyDescent="0.25">
      <c r="A2303" s="1">
        <v>40428</v>
      </c>
      <c r="B2303">
        <v>3.2361</v>
      </c>
      <c r="C2303">
        <v>3.407</v>
      </c>
      <c r="D2303">
        <v>3.6086</v>
      </c>
      <c r="E2303">
        <v>3.6537999999999999</v>
      </c>
      <c r="F2303">
        <v>3.6974999999999998</v>
      </c>
      <c r="G2303">
        <v>3.9087999999999998</v>
      </c>
      <c r="H2303">
        <v>4.0593000000000004</v>
      </c>
      <c r="I2303">
        <v>4.1860999999999997</v>
      </c>
      <c r="J2303">
        <v>4.5951000000000004</v>
      </c>
      <c r="K2303">
        <v>4.8167</v>
      </c>
      <c r="L2303">
        <v>4.9290000000000003</v>
      </c>
      <c r="M2303">
        <v>4.9969999999999999</v>
      </c>
      <c r="N2303">
        <v>5.0208000000000004</v>
      </c>
      <c r="O2303">
        <v>5.0274000000000001</v>
      </c>
      <c r="P2303">
        <v>5.0216000000000003</v>
      </c>
      <c r="Q2303">
        <v>5.0068000000000001</v>
      </c>
      <c r="R2303">
        <v>4.9763000000000002</v>
      </c>
    </row>
    <row r="2304" spans="1:18" x14ac:dyDescent="0.25">
      <c r="A2304" s="1">
        <v>40427</v>
      </c>
      <c r="B2304">
        <v>3.4582999999999999</v>
      </c>
      <c r="C2304">
        <v>3.4127000000000001</v>
      </c>
      <c r="D2304">
        <v>3.6377000000000002</v>
      </c>
      <c r="E2304">
        <v>3.6867999999999999</v>
      </c>
      <c r="F2304">
        <v>3.7198000000000002</v>
      </c>
      <c r="G2304">
        <v>3.9201999999999999</v>
      </c>
      <c r="H2304">
        <v>4.0686</v>
      </c>
      <c r="I2304">
        <v>4.1970000000000001</v>
      </c>
      <c r="J2304">
        <v>4.6665999999999999</v>
      </c>
      <c r="K2304">
        <v>4.8859000000000004</v>
      </c>
      <c r="L2304">
        <v>5.0132000000000003</v>
      </c>
      <c r="M2304">
        <v>5.0899000000000001</v>
      </c>
      <c r="N2304">
        <v>5.1189999999999998</v>
      </c>
      <c r="O2304">
        <v>5.1311</v>
      </c>
      <c r="P2304">
        <v>5.1391999999999998</v>
      </c>
      <c r="Q2304">
        <v>5.1360000000000001</v>
      </c>
      <c r="R2304">
        <v>5.1212</v>
      </c>
    </row>
    <row r="2305" spans="1:18" x14ac:dyDescent="0.25">
      <c r="A2305" s="1">
        <v>40424</v>
      </c>
      <c r="B2305">
        <v>3.4683999999999999</v>
      </c>
      <c r="C2305">
        <v>3.3195000000000001</v>
      </c>
      <c r="D2305">
        <v>3.6063999999999998</v>
      </c>
      <c r="E2305">
        <v>3.6598000000000002</v>
      </c>
      <c r="F2305">
        <v>3.6993999999999998</v>
      </c>
      <c r="G2305">
        <v>3.9024999999999999</v>
      </c>
      <c r="H2305">
        <v>4.0522999999999998</v>
      </c>
      <c r="I2305">
        <v>4.1814</v>
      </c>
      <c r="J2305">
        <v>4.6402000000000001</v>
      </c>
      <c r="K2305">
        <v>4.8658999999999999</v>
      </c>
      <c r="L2305">
        <v>4.9943</v>
      </c>
      <c r="M2305">
        <v>5.0549999999999997</v>
      </c>
      <c r="N2305">
        <v>5.0792000000000002</v>
      </c>
      <c r="O2305">
        <v>5.0919999999999996</v>
      </c>
      <c r="P2305">
        <v>5.0945999999999998</v>
      </c>
      <c r="Q2305">
        <v>5.0918000000000001</v>
      </c>
      <c r="R2305">
        <v>5.0774999999999997</v>
      </c>
    </row>
    <row r="2306" spans="1:18" x14ac:dyDescent="0.25">
      <c r="A2306" s="1">
        <v>40423</v>
      </c>
      <c r="B2306">
        <v>3.4632000000000001</v>
      </c>
      <c r="C2306">
        <v>3.5121000000000002</v>
      </c>
      <c r="D2306">
        <v>3.6368999999999998</v>
      </c>
      <c r="E2306">
        <v>3.6760000000000002</v>
      </c>
      <c r="F2306">
        <v>3.7126000000000001</v>
      </c>
      <c r="G2306">
        <v>3.8976999999999999</v>
      </c>
      <c r="H2306">
        <v>4.0305999999999997</v>
      </c>
      <c r="I2306">
        <v>4.1548999999999996</v>
      </c>
      <c r="J2306">
        <v>4.6295000000000002</v>
      </c>
      <c r="K2306">
        <v>4.8556999999999997</v>
      </c>
      <c r="L2306">
        <v>4.9729999999999999</v>
      </c>
      <c r="M2306">
        <v>5.0228999999999999</v>
      </c>
      <c r="N2306">
        <v>5.0542999999999996</v>
      </c>
      <c r="O2306">
        <v>5.0659999999999998</v>
      </c>
      <c r="P2306">
        <v>5.0675999999999997</v>
      </c>
      <c r="Q2306">
        <v>5.0587999999999997</v>
      </c>
      <c r="R2306">
        <v>5.0395000000000003</v>
      </c>
    </row>
    <row r="2307" spans="1:18" x14ac:dyDescent="0.25">
      <c r="A2307" s="1">
        <v>40422</v>
      </c>
      <c r="B2307">
        <v>3.4582999999999999</v>
      </c>
      <c r="C2307">
        <v>3.5137999999999998</v>
      </c>
      <c r="D2307">
        <v>3.6476999999999999</v>
      </c>
      <c r="E2307">
        <v>3.6757</v>
      </c>
      <c r="F2307">
        <v>3.7090000000000001</v>
      </c>
      <c r="G2307">
        <v>3.8944999999999999</v>
      </c>
      <c r="H2307">
        <v>4.0377000000000001</v>
      </c>
      <c r="I2307">
        <v>4.1706000000000003</v>
      </c>
      <c r="J2307">
        <v>4.6252000000000004</v>
      </c>
      <c r="K2307">
        <v>4.8304999999999998</v>
      </c>
      <c r="L2307">
        <v>4.9427000000000003</v>
      </c>
      <c r="M2307">
        <v>4.9814999999999996</v>
      </c>
      <c r="N2307">
        <v>5.0004</v>
      </c>
      <c r="O2307">
        <v>5.0254000000000003</v>
      </c>
      <c r="P2307">
        <v>5.0163000000000002</v>
      </c>
      <c r="Q2307">
        <v>4.9992000000000001</v>
      </c>
      <c r="R2307">
        <v>4.9753999999999996</v>
      </c>
    </row>
    <row r="2308" spans="1:18" x14ac:dyDescent="0.25">
      <c r="A2308" s="1">
        <v>40421</v>
      </c>
      <c r="B2308">
        <v>3.5514000000000001</v>
      </c>
      <c r="C2308">
        <v>3.5024000000000002</v>
      </c>
      <c r="D2308">
        <v>3.6533000000000002</v>
      </c>
      <c r="E2308">
        <v>3.6827000000000001</v>
      </c>
      <c r="F2308">
        <v>3.7170999999999998</v>
      </c>
      <c r="G2308">
        <v>3.8935</v>
      </c>
      <c r="H2308">
        <v>4.0335999999999999</v>
      </c>
      <c r="I2308">
        <v>4.1577999999999999</v>
      </c>
      <c r="J2308">
        <v>4.5994000000000002</v>
      </c>
      <c r="K2308">
        <v>4.7945000000000002</v>
      </c>
      <c r="L2308">
        <v>4.8906999999999998</v>
      </c>
      <c r="M2308">
        <v>4.9409000000000001</v>
      </c>
      <c r="N2308">
        <v>4.9611999999999998</v>
      </c>
      <c r="O2308">
        <v>4.9499000000000004</v>
      </c>
      <c r="P2308">
        <v>4.9414999999999996</v>
      </c>
      <c r="Q2308">
        <v>4.9335000000000004</v>
      </c>
      <c r="R2308">
        <v>4.9200999999999997</v>
      </c>
    </row>
    <row r="2309" spans="1:18" x14ac:dyDescent="0.25">
      <c r="A2309" s="1">
        <v>40420</v>
      </c>
      <c r="B2309">
        <v>2.8652000000000002</v>
      </c>
      <c r="C2309">
        <v>3.3254000000000001</v>
      </c>
      <c r="D2309">
        <v>3.6101999999999999</v>
      </c>
      <c r="E2309">
        <v>3.6581999999999999</v>
      </c>
      <c r="F2309">
        <v>3.6798000000000002</v>
      </c>
      <c r="G2309">
        <v>3.8643999999999998</v>
      </c>
      <c r="H2309">
        <v>4.0141999999999998</v>
      </c>
      <c r="I2309">
        <v>4.1355000000000004</v>
      </c>
      <c r="J2309">
        <v>4.5768000000000004</v>
      </c>
      <c r="K2309">
        <v>4.7375999999999996</v>
      </c>
      <c r="L2309">
        <v>4.8409000000000004</v>
      </c>
      <c r="M2309">
        <v>4.8920000000000003</v>
      </c>
      <c r="N2309">
        <v>4.9344999999999999</v>
      </c>
      <c r="O2309">
        <v>4.9128999999999996</v>
      </c>
      <c r="P2309">
        <v>4.9105999999999996</v>
      </c>
      <c r="Q2309">
        <v>4.9028</v>
      </c>
      <c r="R2309">
        <v>4.8956999999999997</v>
      </c>
    </row>
    <row r="2310" spans="1:18" x14ac:dyDescent="0.25">
      <c r="A2310" s="1">
        <v>40417</v>
      </c>
      <c r="B2310">
        <v>2.6364000000000001</v>
      </c>
      <c r="C2310">
        <v>3.2134</v>
      </c>
      <c r="D2310">
        <v>3.5390999999999999</v>
      </c>
      <c r="E2310">
        <v>3.5972</v>
      </c>
      <c r="F2310">
        <v>3.6339000000000001</v>
      </c>
      <c r="G2310">
        <v>3.8237999999999999</v>
      </c>
      <c r="H2310">
        <v>3.9655</v>
      </c>
      <c r="I2310">
        <v>4.0879000000000003</v>
      </c>
      <c r="J2310">
        <v>4.5349000000000004</v>
      </c>
      <c r="K2310">
        <v>4.7306999999999997</v>
      </c>
      <c r="L2310">
        <v>4.8356000000000003</v>
      </c>
      <c r="M2310">
        <v>4.8875000000000002</v>
      </c>
      <c r="N2310">
        <v>4.9238999999999997</v>
      </c>
      <c r="O2310">
        <v>4.9332000000000003</v>
      </c>
      <c r="P2310">
        <v>4.9070999999999998</v>
      </c>
      <c r="Q2310">
        <v>4.8997000000000002</v>
      </c>
      <c r="R2310">
        <v>4.8929</v>
      </c>
    </row>
    <row r="2311" spans="1:18" x14ac:dyDescent="0.25">
      <c r="A2311" s="1">
        <v>40416</v>
      </c>
      <c r="B2311">
        <v>2.7622</v>
      </c>
      <c r="C2311">
        <v>3.3288000000000002</v>
      </c>
      <c r="D2311">
        <v>3.5356000000000001</v>
      </c>
      <c r="E2311">
        <v>3.6038000000000001</v>
      </c>
      <c r="F2311">
        <v>3.6414</v>
      </c>
      <c r="G2311">
        <v>3.8167</v>
      </c>
      <c r="H2311">
        <v>3.9592000000000001</v>
      </c>
      <c r="I2311">
        <v>4.0831999999999997</v>
      </c>
      <c r="J2311">
        <v>4.5178000000000003</v>
      </c>
      <c r="K2311">
        <v>4.7247000000000003</v>
      </c>
      <c r="L2311">
        <v>4.8352000000000004</v>
      </c>
      <c r="M2311">
        <v>4.8872</v>
      </c>
      <c r="N2311">
        <v>4.9135</v>
      </c>
      <c r="O2311">
        <v>4.9276999999999997</v>
      </c>
      <c r="P2311">
        <v>4.9314</v>
      </c>
      <c r="Q2311">
        <v>4.9295999999999998</v>
      </c>
      <c r="R2311">
        <v>4.9222999999999999</v>
      </c>
    </row>
    <row r="2312" spans="1:18" x14ac:dyDescent="0.25">
      <c r="A2312" s="1">
        <v>40415</v>
      </c>
      <c r="B2312">
        <v>2.9268999999999998</v>
      </c>
      <c r="C2312">
        <v>3.3553000000000002</v>
      </c>
      <c r="D2312">
        <v>3.5817000000000001</v>
      </c>
      <c r="E2312">
        <v>3.6313</v>
      </c>
      <c r="F2312">
        <v>3.657</v>
      </c>
      <c r="G2312">
        <v>3.8206000000000002</v>
      </c>
      <c r="H2312">
        <v>3.9519000000000002</v>
      </c>
      <c r="I2312">
        <v>4.0750000000000002</v>
      </c>
      <c r="J2312">
        <v>4.4831000000000003</v>
      </c>
      <c r="K2312">
        <v>4.6832000000000003</v>
      </c>
      <c r="L2312">
        <v>4.7873999999999999</v>
      </c>
      <c r="M2312">
        <v>4.8335999999999997</v>
      </c>
      <c r="N2312">
        <v>4.8582999999999998</v>
      </c>
      <c r="O2312">
        <v>4.8677999999999999</v>
      </c>
      <c r="P2312">
        <v>4.8715999999999999</v>
      </c>
      <c r="Q2312">
        <v>4.8490000000000002</v>
      </c>
      <c r="R2312">
        <v>4.8383000000000003</v>
      </c>
    </row>
    <row r="2313" spans="1:18" x14ac:dyDescent="0.25">
      <c r="A2313" s="1">
        <v>40414</v>
      </c>
      <c r="B2313">
        <v>3.3549000000000002</v>
      </c>
      <c r="C2313">
        <v>3.4035000000000002</v>
      </c>
      <c r="D2313">
        <v>3.6067</v>
      </c>
      <c r="E2313">
        <v>3.6480000000000001</v>
      </c>
      <c r="F2313">
        <v>3.6741000000000001</v>
      </c>
      <c r="G2313">
        <v>3.8435999999999999</v>
      </c>
      <c r="H2313">
        <v>3.9662000000000002</v>
      </c>
      <c r="I2313">
        <v>4.0839999999999996</v>
      </c>
      <c r="J2313">
        <v>4.4991000000000003</v>
      </c>
      <c r="K2313">
        <v>4.7079000000000004</v>
      </c>
      <c r="L2313">
        <v>4.8002000000000002</v>
      </c>
      <c r="M2313">
        <v>4.8459000000000003</v>
      </c>
      <c r="N2313">
        <v>4.8658000000000001</v>
      </c>
      <c r="O2313">
        <v>4.8678999999999997</v>
      </c>
      <c r="P2313">
        <v>4.8657000000000004</v>
      </c>
      <c r="Q2313">
        <v>4.8517999999999999</v>
      </c>
      <c r="R2313">
        <v>4.8323</v>
      </c>
    </row>
    <row r="2314" spans="1:18" x14ac:dyDescent="0.25">
      <c r="A2314" s="1">
        <v>40413</v>
      </c>
      <c r="B2314">
        <v>3.5617999999999999</v>
      </c>
      <c r="C2314">
        <v>3.4759000000000002</v>
      </c>
      <c r="D2314">
        <v>3.6654</v>
      </c>
      <c r="E2314">
        <v>3.6747000000000001</v>
      </c>
      <c r="F2314">
        <v>3.6903000000000001</v>
      </c>
      <c r="G2314">
        <v>3.8451</v>
      </c>
      <c r="H2314">
        <v>3.9731999999999998</v>
      </c>
      <c r="I2314">
        <v>4.0891999999999999</v>
      </c>
      <c r="J2314">
        <v>4.5297000000000001</v>
      </c>
      <c r="K2314">
        <v>4.7488999999999999</v>
      </c>
      <c r="L2314">
        <v>4.8573000000000004</v>
      </c>
      <c r="M2314">
        <v>4.9192</v>
      </c>
      <c r="N2314">
        <v>4.9443999999999999</v>
      </c>
      <c r="O2314">
        <v>4.9577</v>
      </c>
      <c r="P2314">
        <v>4.9667000000000003</v>
      </c>
      <c r="Q2314">
        <v>4.9705000000000004</v>
      </c>
      <c r="R2314">
        <v>4.9690000000000003</v>
      </c>
    </row>
    <row r="2315" spans="1:18" x14ac:dyDescent="0.25">
      <c r="A2315" s="1">
        <v>40410</v>
      </c>
      <c r="B2315">
        <v>3.6158999999999999</v>
      </c>
      <c r="C2315">
        <v>3.4613</v>
      </c>
      <c r="D2315">
        <v>3.6734</v>
      </c>
      <c r="E2315">
        <v>3.6743000000000001</v>
      </c>
      <c r="F2315">
        <v>3.6844000000000001</v>
      </c>
      <c r="G2315">
        <v>3.8353999999999999</v>
      </c>
      <c r="H2315">
        <v>3.9558</v>
      </c>
      <c r="I2315">
        <v>4.0678000000000001</v>
      </c>
      <c r="J2315">
        <v>4.4343000000000004</v>
      </c>
      <c r="K2315">
        <v>4.6176000000000004</v>
      </c>
      <c r="L2315">
        <v>4.7271999999999998</v>
      </c>
      <c r="M2315">
        <v>4.7843999999999998</v>
      </c>
      <c r="N2315">
        <v>4.8045999999999998</v>
      </c>
      <c r="O2315">
        <v>4.8127000000000004</v>
      </c>
      <c r="P2315">
        <v>4.8163999999999998</v>
      </c>
      <c r="Q2315">
        <v>4.8144999999999998</v>
      </c>
      <c r="R2315">
        <v>4.8074000000000003</v>
      </c>
    </row>
    <row r="2316" spans="1:18" x14ac:dyDescent="0.25">
      <c r="A2316" s="1">
        <v>40409</v>
      </c>
      <c r="B2316">
        <v>3.6107</v>
      </c>
      <c r="C2316">
        <v>3.5920999999999998</v>
      </c>
      <c r="D2316">
        <v>3.6817000000000002</v>
      </c>
      <c r="E2316">
        <v>3.6836000000000002</v>
      </c>
      <c r="F2316">
        <v>3.6905999999999999</v>
      </c>
      <c r="G2316">
        <v>3.8285</v>
      </c>
      <c r="H2316">
        <v>3.9676</v>
      </c>
      <c r="I2316">
        <v>4.0921000000000003</v>
      </c>
      <c r="J2316">
        <v>4.5057</v>
      </c>
      <c r="K2316">
        <v>4.6852999999999998</v>
      </c>
      <c r="L2316">
        <v>4.7899000000000003</v>
      </c>
      <c r="M2316">
        <v>4.8532000000000002</v>
      </c>
      <c r="N2316">
        <v>4.8906999999999998</v>
      </c>
      <c r="O2316">
        <v>4.9044999999999996</v>
      </c>
      <c r="P2316">
        <v>4.9057000000000004</v>
      </c>
      <c r="Q2316">
        <v>4.8975999999999997</v>
      </c>
      <c r="R2316">
        <v>4.8864999999999998</v>
      </c>
    </row>
    <row r="2317" spans="1:18" x14ac:dyDescent="0.25">
      <c r="A2317" s="1">
        <v>40408</v>
      </c>
      <c r="B2317">
        <v>3.5929000000000002</v>
      </c>
      <c r="C2317">
        <v>3.5840000000000001</v>
      </c>
      <c r="D2317">
        <v>3.6461000000000001</v>
      </c>
      <c r="E2317">
        <v>3.6749000000000001</v>
      </c>
      <c r="F2317">
        <v>3.6962999999999999</v>
      </c>
      <c r="G2317">
        <v>3.8508</v>
      </c>
      <c r="H2317">
        <v>3.9954999999999998</v>
      </c>
      <c r="I2317">
        <v>4.1233000000000004</v>
      </c>
      <c r="J2317">
        <v>4.5720000000000001</v>
      </c>
      <c r="K2317">
        <v>4.7534999999999998</v>
      </c>
      <c r="L2317">
        <v>4.8456999999999999</v>
      </c>
      <c r="M2317">
        <v>4.9024000000000001</v>
      </c>
      <c r="N2317">
        <v>4.9333999999999998</v>
      </c>
      <c r="O2317">
        <v>4.9527000000000001</v>
      </c>
      <c r="P2317">
        <v>4.9619</v>
      </c>
      <c r="Q2317">
        <v>4.9595000000000002</v>
      </c>
      <c r="R2317">
        <v>4.9516999999999998</v>
      </c>
    </row>
    <row r="2318" spans="1:18" x14ac:dyDescent="0.25">
      <c r="A2318" s="1">
        <v>40407</v>
      </c>
      <c r="B2318">
        <v>3.6135999999999999</v>
      </c>
      <c r="C2318">
        <v>3.5886</v>
      </c>
      <c r="D2318">
        <v>3.6667000000000001</v>
      </c>
      <c r="E2318">
        <v>3.6804000000000001</v>
      </c>
      <c r="F2318">
        <v>3.6958000000000002</v>
      </c>
      <c r="G2318">
        <v>3.8494000000000002</v>
      </c>
      <c r="H2318">
        <v>3.9962</v>
      </c>
      <c r="I2318">
        <v>4.1245000000000003</v>
      </c>
      <c r="J2318">
        <v>4.5713999999999997</v>
      </c>
      <c r="K2318">
        <v>4.7531999999999996</v>
      </c>
      <c r="L2318">
        <v>4.8724999999999996</v>
      </c>
      <c r="M2318">
        <v>4.9398999999999997</v>
      </c>
      <c r="N2318">
        <v>4.9706999999999999</v>
      </c>
      <c r="O2318">
        <v>4.9836999999999998</v>
      </c>
      <c r="P2318">
        <v>4.9939999999999998</v>
      </c>
      <c r="Q2318">
        <v>4.9939</v>
      </c>
      <c r="R2318">
        <v>4.9823000000000004</v>
      </c>
    </row>
    <row r="2319" spans="1:18" x14ac:dyDescent="0.25">
      <c r="A2319" s="1">
        <v>40406</v>
      </c>
      <c r="B2319">
        <v>3.6549999999999998</v>
      </c>
      <c r="C2319">
        <v>3.5817000000000001</v>
      </c>
      <c r="D2319">
        <v>3.669</v>
      </c>
      <c r="E2319">
        <v>3.6859000000000002</v>
      </c>
      <c r="F2319">
        <v>3.7029000000000001</v>
      </c>
      <c r="G2319">
        <v>3.8565999999999998</v>
      </c>
      <c r="H2319">
        <v>4.0042999999999997</v>
      </c>
      <c r="I2319">
        <v>4.1409000000000002</v>
      </c>
      <c r="J2319">
        <v>4.5829000000000004</v>
      </c>
      <c r="K2319">
        <v>4.8114999999999997</v>
      </c>
      <c r="L2319">
        <v>4.9518000000000004</v>
      </c>
      <c r="M2319">
        <v>5.0351999999999997</v>
      </c>
      <c r="N2319">
        <v>5.0709</v>
      </c>
      <c r="O2319">
        <v>5.0891999999999999</v>
      </c>
      <c r="P2319">
        <v>5.0914999999999999</v>
      </c>
      <c r="Q2319">
        <v>5.0885999999999996</v>
      </c>
      <c r="R2319">
        <v>5.0740999999999996</v>
      </c>
    </row>
    <row r="2320" spans="1:18" x14ac:dyDescent="0.25">
      <c r="A2320" s="1">
        <v>40403</v>
      </c>
      <c r="B2320">
        <v>3.5977999999999999</v>
      </c>
      <c r="C2320">
        <v>3.5609999999999999</v>
      </c>
      <c r="D2320">
        <v>3.6711</v>
      </c>
      <c r="E2320">
        <v>3.6827999999999999</v>
      </c>
      <c r="F2320">
        <v>3.6983000000000001</v>
      </c>
      <c r="G2320">
        <v>3.8525999999999998</v>
      </c>
      <c r="H2320">
        <v>4.0038</v>
      </c>
      <c r="I2320">
        <v>4.1398000000000001</v>
      </c>
      <c r="J2320">
        <v>4.6158999999999999</v>
      </c>
      <c r="K2320">
        <v>4.8601999999999999</v>
      </c>
      <c r="L2320">
        <v>4.9954000000000001</v>
      </c>
      <c r="M2320">
        <v>5.0957999999999997</v>
      </c>
      <c r="N2320">
        <v>5.1657999999999999</v>
      </c>
      <c r="O2320">
        <v>5.1951999999999998</v>
      </c>
      <c r="P2320">
        <v>5.2028999999999996</v>
      </c>
      <c r="Q2320">
        <v>5.2115999999999998</v>
      </c>
      <c r="R2320">
        <v>5.2027000000000001</v>
      </c>
    </row>
    <row r="2321" spans="1:18" x14ac:dyDescent="0.25">
      <c r="A2321" s="1">
        <v>40402</v>
      </c>
      <c r="B2321">
        <v>3.5072000000000001</v>
      </c>
      <c r="C2321">
        <v>3.5017999999999998</v>
      </c>
      <c r="D2321">
        <v>3.6423999999999999</v>
      </c>
      <c r="E2321">
        <v>3.6778</v>
      </c>
      <c r="F2321">
        <v>3.6991000000000001</v>
      </c>
      <c r="G2321">
        <v>3.8681000000000001</v>
      </c>
      <c r="H2321">
        <v>4.0209999999999999</v>
      </c>
      <c r="I2321">
        <v>4.1604000000000001</v>
      </c>
      <c r="J2321">
        <v>4.6196000000000002</v>
      </c>
      <c r="K2321">
        <v>4.8681000000000001</v>
      </c>
      <c r="L2321">
        <v>5.0130999999999997</v>
      </c>
      <c r="M2321">
        <v>5.1074999999999999</v>
      </c>
      <c r="N2321">
        <v>5.1601999999999997</v>
      </c>
      <c r="O2321">
        <v>5.2013999999999996</v>
      </c>
      <c r="P2321">
        <v>5.2271000000000001</v>
      </c>
      <c r="Q2321">
        <v>5.2354000000000003</v>
      </c>
      <c r="R2321">
        <v>5.2324000000000002</v>
      </c>
    </row>
    <row r="2322" spans="1:18" x14ac:dyDescent="0.25">
      <c r="A2322" s="1">
        <v>40401</v>
      </c>
      <c r="B2322">
        <v>3.4738000000000002</v>
      </c>
      <c r="C2322">
        <v>3.4529000000000001</v>
      </c>
      <c r="D2322">
        <v>3.6583000000000001</v>
      </c>
      <c r="E2322">
        <v>3.6715</v>
      </c>
      <c r="F2322">
        <v>3.7010999999999998</v>
      </c>
      <c r="G2322">
        <v>3.8733</v>
      </c>
      <c r="H2322">
        <v>4.0339</v>
      </c>
      <c r="I2322">
        <v>4.1818999999999997</v>
      </c>
      <c r="J2322">
        <v>4.6741000000000001</v>
      </c>
      <c r="K2322">
        <v>4.9058999999999999</v>
      </c>
      <c r="L2322">
        <v>5.0399000000000003</v>
      </c>
      <c r="M2322">
        <v>5.1338999999999997</v>
      </c>
      <c r="N2322">
        <v>5.1860999999999997</v>
      </c>
      <c r="O2322">
        <v>5.2214999999999998</v>
      </c>
      <c r="P2322">
        <v>5.2473000000000001</v>
      </c>
      <c r="Q2322">
        <v>5.2556000000000003</v>
      </c>
      <c r="R2322">
        <v>5.2462</v>
      </c>
    </row>
    <row r="2323" spans="1:18" x14ac:dyDescent="0.25">
      <c r="A2323" s="1">
        <v>40400</v>
      </c>
      <c r="B2323">
        <v>3.5255999999999998</v>
      </c>
      <c r="C2323">
        <v>3.4563999999999999</v>
      </c>
      <c r="D2323">
        <v>3.6421000000000001</v>
      </c>
      <c r="E2323">
        <v>3.6766000000000001</v>
      </c>
      <c r="F2323">
        <v>3.7000999999999999</v>
      </c>
      <c r="G2323">
        <v>3.8772000000000002</v>
      </c>
      <c r="H2323">
        <v>4.0315000000000003</v>
      </c>
      <c r="I2323">
        <v>4.1768999999999998</v>
      </c>
      <c r="J2323">
        <v>4.6955</v>
      </c>
      <c r="K2323">
        <v>4.9375999999999998</v>
      </c>
      <c r="L2323">
        <v>5.0766</v>
      </c>
      <c r="M2323">
        <v>5.1649000000000003</v>
      </c>
      <c r="N2323">
        <v>5.2172000000000001</v>
      </c>
      <c r="O2323">
        <v>5.2462999999999997</v>
      </c>
      <c r="P2323">
        <v>5.26</v>
      </c>
      <c r="Q2323">
        <v>5.2624000000000004</v>
      </c>
      <c r="R2323">
        <v>5.2533000000000003</v>
      </c>
    </row>
    <row r="2324" spans="1:18" x14ac:dyDescent="0.25">
      <c r="A2324" s="1">
        <v>40399</v>
      </c>
      <c r="B2324">
        <v>3.4272999999999998</v>
      </c>
      <c r="C2324">
        <v>3.4346000000000001</v>
      </c>
      <c r="D2324">
        <v>3.6461999999999999</v>
      </c>
      <c r="E2324">
        <v>3.6823999999999999</v>
      </c>
      <c r="F2324">
        <v>3.7078000000000002</v>
      </c>
      <c r="G2324">
        <v>3.8801999999999999</v>
      </c>
      <c r="H2324">
        <v>4.0385999999999997</v>
      </c>
      <c r="I2324">
        <v>4.1795999999999998</v>
      </c>
      <c r="J2324">
        <v>4.7266000000000004</v>
      </c>
      <c r="K2324">
        <v>4.9579000000000004</v>
      </c>
      <c r="L2324">
        <v>5.0915999999999997</v>
      </c>
      <c r="M2324">
        <v>5.1742999999999997</v>
      </c>
      <c r="N2324">
        <v>5.2210000000000001</v>
      </c>
      <c r="O2324">
        <v>5.2445000000000004</v>
      </c>
      <c r="P2324">
        <v>5.2643000000000004</v>
      </c>
      <c r="Q2324">
        <v>5.2605000000000004</v>
      </c>
      <c r="R2324">
        <v>5.2389000000000001</v>
      </c>
    </row>
    <row r="2325" spans="1:18" x14ac:dyDescent="0.25">
      <c r="A2325" s="1">
        <v>40396</v>
      </c>
      <c r="B2325">
        <v>3.3675999999999999</v>
      </c>
      <c r="C2325">
        <v>3.4180999999999999</v>
      </c>
      <c r="D2325">
        <v>3.6263999999999998</v>
      </c>
      <c r="E2325">
        <v>3.6640000000000001</v>
      </c>
      <c r="F2325">
        <v>3.6901999999999999</v>
      </c>
      <c r="G2325">
        <v>3.8685999999999998</v>
      </c>
      <c r="H2325">
        <v>4.0278999999999998</v>
      </c>
      <c r="I2325">
        <v>4.1734</v>
      </c>
      <c r="J2325">
        <v>4.7215999999999996</v>
      </c>
      <c r="K2325">
        <v>4.9537000000000004</v>
      </c>
      <c r="L2325">
        <v>5.0937000000000001</v>
      </c>
      <c r="M2325">
        <v>5.1825000000000001</v>
      </c>
      <c r="N2325">
        <v>5.2294999999999998</v>
      </c>
      <c r="O2325">
        <v>5.2473000000000001</v>
      </c>
      <c r="P2325">
        <v>5.2493999999999996</v>
      </c>
      <c r="Q2325">
        <v>5.2584</v>
      </c>
      <c r="R2325">
        <v>5.2370999999999999</v>
      </c>
    </row>
    <row r="2326" spans="1:18" x14ac:dyDescent="0.25">
      <c r="A2326" s="1">
        <v>40395</v>
      </c>
      <c r="B2326">
        <v>3.3959999999999999</v>
      </c>
      <c r="C2326">
        <v>3.4218999999999999</v>
      </c>
      <c r="D2326">
        <v>3.6297000000000001</v>
      </c>
      <c r="E2326">
        <v>3.6514000000000002</v>
      </c>
      <c r="F2326">
        <v>3.6619000000000002</v>
      </c>
      <c r="G2326">
        <v>3.8491</v>
      </c>
      <c r="H2326">
        <v>4.0046999999999997</v>
      </c>
      <c r="I2326">
        <v>4.1430999999999996</v>
      </c>
      <c r="J2326">
        <v>4.6966999999999999</v>
      </c>
      <c r="K2326">
        <v>4.9358000000000004</v>
      </c>
      <c r="L2326">
        <v>5.0815999999999999</v>
      </c>
      <c r="M2326">
        <v>5.1707999999999998</v>
      </c>
      <c r="N2326">
        <v>5.2066999999999997</v>
      </c>
      <c r="O2326">
        <v>5.2426000000000004</v>
      </c>
      <c r="P2326">
        <v>5.2348999999999997</v>
      </c>
      <c r="Q2326">
        <v>5.2293000000000003</v>
      </c>
      <c r="R2326">
        <v>5.2083000000000004</v>
      </c>
    </row>
    <row r="2327" spans="1:18" x14ac:dyDescent="0.25">
      <c r="A2327" s="1">
        <v>40394</v>
      </c>
      <c r="B2327">
        <v>3.2774000000000001</v>
      </c>
      <c r="C2327">
        <v>3.407</v>
      </c>
      <c r="D2327">
        <v>3.6404000000000001</v>
      </c>
      <c r="E2327">
        <v>3.6669999999999998</v>
      </c>
      <c r="F2327">
        <v>3.6911</v>
      </c>
      <c r="G2327">
        <v>3.8681999999999999</v>
      </c>
      <c r="H2327">
        <v>4.0171999999999999</v>
      </c>
      <c r="I2327">
        <v>4.1578999999999997</v>
      </c>
      <c r="J2327">
        <v>4.6939000000000002</v>
      </c>
      <c r="K2327">
        <v>4.9414999999999996</v>
      </c>
      <c r="L2327">
        <v>5.1078999999999999</v>
      </c>
      <c r="M2327">
        <v>5.2016</v>
      </c>
      <c r="N2327">
        <v>5.2592999999999996</v>
      </c>
      <c r="O2327">
        <v>5.2824999999999998</v>
      </c>
      <c r="P2327">
        <v>5.2839</v>
      </c>
      <c r="Q2327">
        <v>5.2926000000000002</v>
      </c>
      <c r="R2327">
        <v>5.2835000000000001</v>
      </c>
    </row>
    <row r="2328" spans="1:18" x14ac:dyDescent="0.25">
      <c r="A2328" s="1">
        <v>40393</v>
      </c>
      <c r="B2328">
        <v>3.0710999999999999</v>
      </c>
      <c r="C2328">
        <v>3.4081000000000001</v>
      </c>
      <c r="D2328">
        <v>3.6410999999999998</v>
      </c>
      <c r="E2328">
        <v>3.6617999999999999</v>
      </c>
      <c r="F2328">
        <v>3.6697000000000002</v>
      </c>
      <c r="G2328">
        <v>3.8620000000000001</v>
      </c>
      <c r="H2328">
        <v>4.0129999999999999</v>
      </c>
      <c r="I2328">
        <v>4.1551999999999998</v>
      </c>
      <c r="J2328">
        <v>4.7382</v>
      </c>
      <c r="K2328">
        <v>4.9810999999999996</v>
      </c>
      <c r="L2328">
        <v>5.1260000000000003</v>
      </c>
      <c r="M2328">
        <v>5.2312000000000003</v>
      </c>
      <c r="N2328">
        <v>5.2892999999999999</v>
      </c>
      <c r="O2328">
        <v>5.3121999999999998</v>
      </c>
      <c r="P2328">
        <v>5.3258000000000001</v>
      </c>
      <c r="Q2328">
        <v>5.3281999999999998</v>
      </c>
      <c r="R2328">
        <v>5.3254000000000001</v>
      </c>
    </row>
    <row r="2329" spans="1:18" x14ac:dyDescent="0.25">
      <c r="A2329" s="1">
        <v>40392</v>
      </c>
      <c r="B2329">
        <v>3.0556000000000001</v>
      </c>
      <c r="C2329">
        <v>3.2646000000000002</v>
      </c>
      <c r="D2329">
        <v>3.6415000000000002</v>
      </c>
      <c r="E2329">
        <v>3.6522000000000001</v>
      </c>
      <c r="F2329">
        <v>3.6564999999999999</v>
      </c>
      <c r="G2329">
        <v>3.8559999999999999</v>
      </c>
      <c r="H2329">
        <v>3.9988999999999999</v>
      </c>
      <c r="I2329">
        <v>4.1342999999999996</v>
      </c>
      <c r="J2329">
        <v>4.6700999999999997</v>
      </c>
      <c r="K2329">
        <v>4.9085999999999999</v>
      </c>
      <c r="L2329">
        <v>5.0811999999999999</v>
      </c>
      <c r="M2329">
        <v>5.2030000000000003</v>
      </c>
      <c r="N2329">
        <v>5.2953000000000001</v>
      </c>
      <c r="O2329">
        <v>5.3234000000000004</v>
      </c>
      <c r="P2329">
        <v>5.3605</v>
      </c>
      <c r="Q2329">
        <v>5.3680000000000003</v>
      </c>
      <c r="R2329">
        <v>5.3643999999999998</v>
      </c>
    </row>
    <row r="2330" spans="1:18" x14ac:dyDescent="0.25">
      <c r="A2330" s="1">
        <v>40389</v>
      </c>
      <c r="B2330">
        <v>3.0167999999999999</v>
      </c>
      <c r="C2330">
        <v>3.1440000000000001</v>
      </c>
      <c r="D2330">
        <v>3.5442</v>
      </c>
      <c r="E2330">
        <v>3.6105999999999998</v>
      </c>
      <c r="F2330">
        <v>3.6341999999999999</v>
      </c>
      <c r="G2330">
        <v>3.8298999999999999</v>
      </c>
      <c r="H2330">
        <v>3.9695</v>
      </c>
      <c r="I2330">
        <v>4.0972999999999997</v>
      </c>
      <c r="J2330">
        <v>4.6161000000000003</v>
      </c>
      <c r="K2330">
        <v>4.8880999999999997</v>
      </c>
      <c r="L2330">
        <v>5.0510000000000002</v>
      </c>
      <c r="M2330">
        <v>5.1848999999999998</v>
      </c>
      <c r="N2330">
        <v>5.2798999999999996</v>
      </c>
      <c r="O2330">
        <v>5.3356000000000003</v>
      </c>
      <c r="P2330">
        <v>5.3639999999999999</v>
      </c>
      <c r="Q2330">
        <v>5.3776000000000002</v>
      </c>
      <c r="R2330">
        <v>5.3827999999999996</v>
      </c>
    </row>
    <row r="2331" spans="1:18" x14ac:dyDescent="0.25">
      <c r="A2331" s="1">
        <v>40388</v>
      </c>
      <c r="B2331">
        <v>3.0245000000000002</v>
      </c>
      <c r="C2331">
        <v>3.2734999999999999</v>
      </c>
      <c r="D2331">
        <v>3.5962000000000001</v>
      </c>
      <c r="E2331">
        <v>3.629</v>
      </c>
      <c r="F2331">
        <v>3.6494</v>
      </c>
      <c r="G2331">
        <v>3.8226</v>
      </c>
      <c r="H2331">
        <v>3.9535999999999998</v>
      </c>
      <c r="I2331">
        <v>4.0739000000000001</v>
      </c>
      <c r="J2331">
        <v>4.5891999999999999</v>
      </c>
      <c r="K2331">
        <v>4.8514999999999997</v>
      </c>
      <c r="L2331">
        <v>5.0359999999999996</v>
      </c>
      <c r="M2331">
        <v>5.1699000000000002</v>
      </c>
      <c r="N2331">
        <v>5.2625999999999999</v>
      </c>
      <c r="O2331">
        <v>5.3266</v>
      </c>
      <c r="P2331">
        <v>5.3817000000000004</v>
      </c>
      <c r="Q2331">
        <v>5.4010999999999996</v>
      </c>
      <c r="R2331">
        <v>5.4095000000000004</v>
      </c>
    </row>
    <row r="2332" spans="1:18" x14ac:dyDescent="0.25">
      <c r="A2332" s="1">
        <v>40387</v>
      </c>
      <c r="B2332">
        <v>3.1587000000000001</v>
      </c>
      <c r="C2332">
        <v>3.3346</v>
      </c>
      <c r="D2332">
        <v>3.6301999999999999</v>
      </c>
      <c r="E2332">
        <v>3.6465999999999998</v>
      </c>
      <c r="F2332">
        <v>3.6524999999999999</v>
      </c>
      <c r="G2332">
        <v>3.8285999999999998</v>
      </c>
      <c r="H2332">
        <v>3.9573</v>
      </c>
      <c r="I2332">
        <v>4.0763999999999996</v>
      </c>
      <c r="J2332">
        <v>4.5894000000000004</v>
      </c>
      <c r="K2332">
        <v>4.8445</v>
      </c>
      <c r="L2332">
        <v>5.0288000000000004</v>
      </c>
      <c r="M2332">
        <v>5.1620999999999997</v>
      </c>
      <c r="N2332">
        <v>5.2727000000000004</v>
      </c>
      <c r="O2332">
        <v>5.3205999999999998</v>
      </c>
      <c r="P2332">
        <v>5.3769999999999998</v>
      </c>
      <c r="Q2332">
        <v>5.4</v>
      </c>
      <c r="R2332">
        <v>5.4055999999999997</v>
      </c>
    </row>
    <row r="2333" spans="1:18" x14ac:dyDescent="0.25">
      <c r="A2333" s="1">
        <v>40386</v>
      </c>
      <c r="B2333">
        <v>3.3496999999999999</v>
      </c>
      <c r="C2333">
        <v>3.3530000000000002</v>
      </c>
      <c r="D2333">
        <v>3.6705999999999999</v>
      </c>
      <c r="E2333">
        <v>3.6728999999999998</v>
      </c>
      <c r="F2333">
        <v>3.6738</v>
      </c>
      <c r="G2333">
        <v>3.8435000000000001</v>
      </c>
      <c r="H2333">
        <v>3.9702999999999999</v>
      </c>
      <c r="I2333">
        <v>4.0909000000000004</v>
      </c>
      <c r="J2333">
        <v>4.6017000000000001</v>
      </c>
      <c r="K2333">
        <v>4.8567999999999998</v>
      </c>
      <c r="L2333">
        <v>5.0404</v>
      </c>
      <c r="M2333">
        <v>5.1734999999999998</v>
      </c>
      <c r="N2333">
        <v>5.2656999999999998</v>
      </c>
      <c r="O2333">
        <v>5.3291000000000004</v>
      </c>
      <c r="P2333">
        <v>5.3779000000000003</v>
      </c>
      <c r="Q2333">
        <v>5.3909000000000002</v>
      </c>
      <c r="R2333">
        <v>5.3929</v>
      </c>
    </row>
    <row r="2334" spans="1:18" x14ac:dyDescent="0.25">
      <c r="A2334" s="1">
        <v>40385</v>
      </c>
      <c r="B2334">
        <v>2.9525999999999999</v>
      </c>
      <c r="C2334">
        <v>3.1924000000000001</v>
      </c>
      <c r="D2334">
        <v>3.6383000000000001</v>
      </c>
      <c r="E2334">
        <v>3.6459000000000001</v>
      </c>
      <c r="F2334">
        <v>3.6520999999999999</v>
      </c>
      <c r="G2334">
        <v>3.8309000000000002</v>
      </c>
      <c r="H2334">
        <v>3.9645000000000001</v>
      </c>
      <c r="I2334">
        <v>4.0865999999999998</v>
      </c>
      <c r="J2334">
        <v>4.5980999999999996</v>
      </c>
      <c r="K2334">
        <v>4.8597000000000001</v>
      </c>
      <c r="L2334">
        <v>5.0439999999999996</v>
      </c>
      <c r="M2334">
        <v>5.1661999999999999</v>
      </c>
      <c r="N2334">
        <v>5.2874999999999996</v>
      </c>
      <c r="O2334">
        <v>5.3509000000000002</v>
      </c>
      <c r="P2334">
        <v>5.3688000000000002</v>
      </c>
      <c r="Q2334">
        <v>5.4137000000000004</v>
      </c>
      <c r="R2334">
        <v>5.3895999999999997</v>
      </c>
    </row>
    <row r="2335" spans="1:18" x14ac:dyDescent="0.25">
      <c r="A2335" s="1">
        <v>40382</v>
      </c>
      <c r="B2335">
        <v>2.5030999999999999</v>
      </c>
      <c r="C2335">
        <v>3.0869</v>
      </c>
      <c r="D2335">
        <v>3.5613000000000001</v>
      </c>
      <c r="E2335">
        <v>3.6052</v>
      </c>
      <c r="F2335">
        <v>3.6240000000000001</v>
      </c>
      <c r="G2335">
        <v>3.8096000000000001</v>
      </c>
      <c r="H2335">
        <v>3.9557000000000002</v>
      </c>
      <c r="I2335">
        <v>4.0792999999999999</v>
      </c>
      <c r="J2335">
        <v>4.6009000000000002</v>
      </c>
      <c r="K2335">
        <v>4.8587999999999996</v>
      </c>
      <c r="L2335">
        <v>5.0442999999999998</v>
      </c>
      <c r="M2335">
        <v>5.1786000000000003</v>
      </c>
      <c r="N2335">
        <v>5.2714999999999996</v>
      </c>
      <c r="O2335">
        <v>5.3296999999999999</v>
      </c>
      <c r="P2335">
        <v>5.3728999999999996</v>
      </c>
      <c r="Q2335">
        <v>5.3987999999999996</v>
      </c>
      <c r="R2335">
        <v>5.4010999999999996</v>
      </c>
    </row>
    <row r="2336" spans="1:18" x14ac:dyDescent="0.25">
      <c r="A2336" s="1">
        <v>40381</v>
      </c>
      <c r="B2336">
        <v>2.5569000000000002</v>
      </c>
      <c r="C2336">
        <v>3.0213000000000001</v>
      </c>
      <c r="D2336">
        <v>3.5497999999999998</v>
      </c>
      <c r="E2336">
        <v>3.6046999999999998</v>
      </c>
      <c r="F2336">
        <v>3.6261999999999999</v>
      </c>
      <c r="G2336">
        <v>3.8208000000000002</v>
      </c>
      <c r="H2336">
        <v>3.9567000000000001</v>
      </c>
      <c r="I2336">
        <v>4.0774999999999997</v>
      </c>
      <c r="J2336">
        <v>4.5734000000000004</v>
      </c>
      <c r="K2336">
        <v>4.8411</v>
      </c>
      <c r="L2336">
        <v>5.0311000000000003</v>
      </c>
      <c r="M2336">
        <v>5.165</v>
      </c>
      <c r="N2336">
        <v>5.2519999999999998</v>
      </c>
      <c r="O2336">
        <v>5.3101000000000003</v>
      </c>
      <c r="P2336">
        <v>5.3531000000000004</v>
      </c>
      <c r="Q2336">
        <v>5.3979999999999997</v>
      </c>
      <c r="R2336">
        <v>5.3738999999999999</v>
      </c>
    </row>
    <row r="2337" spans="1:18" x14ac:dyDescent="0.25">
      <c r="A2337" s="1">
        <v>40380</v>
      </c>
      <c r="B2337">
        <v>2.3573</v>
      </c>
      <c r="C2337">
        <v>3.0514999999999999</v>
      </c>
      <c r="D2337">
        <v>3.5804999999999998</v>
      </c>
      <c r="E2337">
        <v>3.6164000000000001</v>
      </c>
      <c r="F2337">
        <v>3.6291000000000002</v>
      </c>
      <c r="G2337">
        <v>3.8163</v>
      </c>
      <c r="H2337">
        <v>3.956</v>
      </c>
      <c r="I2337">
        <v>4.0757000000000003</v>
      </c>
      <c r="J2337">
        <v>4.6001000000000003</v>
      </c>
      <c r="K2337">
        <v>4.8573000000000004</v>
      </c>
      <c r="L2337">
        <v>5.0529000000000002</v>
      </c>
      <c r="M2337">
        <v>5.1864999999999997</v>
      </c>
      <c r="N2337">
        <v>5.2847</v>
      </c>
      <c r="O2337">
        <v>5.3367000000000004</v>
      </c>
      <c r="P2337">
        <v>5.3918999999999997</v>
      </c>
      <c r="Q2337">
        <v>5.4112999999999998</v>
      </c>
      <c r="R2337">
        <v>5.4067999999999996</v>
      </c>
    </row>
    <row r="2338" spans="1:18" x14ac:dyDescent="0.25">
      <c r="A2338" s="1">
        <v>40379</v>
      </c>
      <c r="B2338">
        <v>2.3725999999999998</v>
      </c>
      <c r="C2338">
        <v>3.1821000000000002</v>
      </c>
      <c r="D2338">
        <v>3.5836000000000001</v>
      </c>
      <c r="E2338">
        <v>3.6364000000000001</v>
      </c>
      <c r="F2338">
        <v>3.6522000000000001</v>
      </c>
      <c r="G2338">
        <v>3.8429000000000002</v>
      </c>
      <c r="H2338">
        <v>3.9763999999999999</v>
      </c>
      <c r="I2338">
        <v>4.0980999999999996</v>
      </c>
      <c r="J2338">
        <v>4.6219000000000001</v>
      </c>
      <c r="K2338">
        <v>4.8875000000000002</v>
      </c>
      <c r="L2338">
        <v>5.0819000000000001</v>
      </c>
      <c r="M2338">
        <v>5.2148000000000003</v>
      </c>
      <c r="N2338">
        <v>5.3185000000000002</v>
      </c>
      <c r="O2338">
        <v>5.3638000000000003</v>
      </c>
      <c r="P2338">
        <v>5.4127000000000001</v>
      </c>
      <c r="Q2338">
        <v>5.4321000000000002</v>
      </c>
      <c r="R2338">
        <v>5.4340000000000002</v>
      </c>
    </row>
    <row r="2339" spans="1:18" x14ac:dyDescent="0.25">
      <c r="A2339" s="1">
        <v>40378</v>
      </c>
      <c r="B2339">
        <v>2.7624</v>
      </c>
      <c r="C2339">
        <v>3.3988999999999998</v>
      </c>
      <c r="D2339">
        <v>3.5909</v>
      </c>
      <c r="E2339">
        <v>3.6339999999999999</v>
      </c>
      <c r="F2339">
        <v>3.6539000000000001</v>
      </c>
      <c r="G2339">
        <v>3.8420000000000001</v>
      </c>
      <c r="H2339">
        <v>3.9752999999999998</v>
      </c>
      <c r="I2339">
        <v>4.0972999999999997</v>
      </c>
      <c r="J2339">
        <v>4.6367000000000003</v>
      </c>
      <c r="K2339">
        <v>4.8918999999999997</v>
      </c>
      <c r="L2339">
        <v>5.0757000000000003</v>
      </c>
      <c r="M2339">
        <v>5.2145000000000001</v>
      </c>
      <c r="N2339">
        <v>5.3009000000000004</v>
      </c>
      <c r="O2339">
        <v>5.3643999999999998</v>
      </c>
      <c r="P2339">
        <v>5.407</v>
      </c>
      <c r="Q2339">
        <v>5.4264000000000001</v>
      </c>
      <c r="R2339">
        <v>5.4348999999999998</v>
      </c>
    </row>
    <row r="2340" spans="1:18" x14ac:dyDescent="0.25">
      <c r="A2340" s="1">
        <v>40375</v>
      </c>
      <c r="B2340">
        <v>3.5175000000000001</v>
      </c>
      <c r="C2340">
        <v>3.5865</v>
      </c>
      <c r="D2340">
        <v>3.5893999999999999</v>
      </c>
      <c r="E2340">
        <v>3.6371000000000002</v>
      </c>
      <c r="F2340">
        <v>3.6539000000000001</v>
      </c>
      <c r="G2340">
        <v>3.835</v>
      </c>
      <c r="H2340">
        <v>3.9695999999999998</v>
      </c>
      <c r="I2340">
        <v>4.0872000000000002</v>
      </c>
      <c r="J2340">
        <v>4.6050000000000004</v>
      </c>
      <c r="K2340">
        <v>4.8615000000000004</v>
      </c>
      <c r="L2340">
        <v>5.0462999999999996</v>
      </c>
      <c r="M2340">
        <v>5.1858000000000004</v>
      </c>
      <c r="N2340">
        <v>5.2725999999999997</v>
      </c>
      <c r="O2340">
        <v>5.3365999999999998</v>
      </c>
      <c r="P2340">
        <v>5.3795000000000002</v>
      </c>
      <c r="Q2340">
        <v>5.4065000000000003</v>
      </c>
      <c r="R2340">
        <v>5.4074</v>
      </c>
    </row>
    <row r="2341" spans="1:18" x14ac:dyDescent="0.25">
      <c r="A2341" s="1">
        <v>40374</v>
      </c>
      <c r="B2341">
        <v>3.6133000000000002</v>
      </c>
      <c r="C2341">
        <v>3.5733000000000001</v>
      </c>
      <c r="D2341">
        <v>3.6819999999999999</v>
      </c>
      <c r="E2341">
        <v>3.6837</v>
      </c>
      <c r="F2341">
        <v>3.6844000000000001</v>
      </c>
      <c r="G2341">
        <v>3.8531</v>
      </c>
      <c r="H2341">
        <v>3.9834999999999998</v>
      </c>
      <c r="I2341">
        <v>4.1028000000000002</v>
      </c>
      <c r="J2341">
        <v>4.63</v>
      </c>
      <c r="K2341">
        <v>4.8798000000000004</v>
      </c>
      <c r="L2341">
        <v>5.0635000000000003</v>
      </c>
      <c r="M2341">
        <v>5.2026000000000003</v>
      </c>
      <c r="N2341">
        <v>5.2892999999999999</v>
      </c>
      <c r="O2341">
        <v>5.3529999999999998</v>
      </c>
      <c r="P2341">
        <v>5.3958000000000004</v>
      </c>
      <c r="Q2341">
        <v>5.4153000000000002</v>
      </c>
      <c r="R2341">
        <v>5.4238</v>
      </c>
    </row>
    <row r="2342" spans="1:18" x14ac:dyDescent="0.25">
      <c r="A2342" s="1">
        <v>40373</v>
      </c>
      <c r="B2342">
        <v>3.5825</v>
      </c>
      <c r="C2342">
        <v>3.5575000000000001</v>
      </c>
      <c r="D2342">
        <v>3.7037</v>
      </c>
      <c r="E2342">
        <v>3.6974999999999998</v>
      </c>
      <c r="F2342">
        <v>3.6953</v>
      </c>
      <c r="G2342">
        <v>3.8653</v>
      </c>
      <c r="H2342">
        <v>3.9948000000000001</v>
      </c>
      <c r="I2342">
        <v>4.1139000000000001</v>
      </c>
      <c r="J2342">
        <v>4.6382000000000003</v>
      </c>
      <c r="K2342">
        <v>4.8803999999999998</v>
      </c>
      <c r="L2342">
        <v>5.0632000000000001</v>
      </c>
      <c r="M2342">
        <v>5.2013999999999996</v>
      </c>
      <c r="N2342">
        <v>5.2873000000000001</v>
      </c>
      <c r="O2342">
        <v>5.3506999999999998</v>
      </c>
      <c r="P2342">
        <v>5.3932000000000002</v>
      </c>
      <c r="Q2342">
        <v>5.4123999999999999</v>
      </c>
      <c r="R2342">
        <v>5.4207999999999998</v>
      </c>
    </row>
    <row r="2343" spans="1:18" x14ac:dyDescent="0.25">
      <c r="A2343" s="1">
        <v>40372</v>
      </c>
      <c r="B2343">
        <v>3.3807</v>
      </c>
      <c r="C2343">
        <v>3.5472000000000001</v>
      </c>
      <c r="D2343">
        <v>3.6697000000000002</v>
      </c>
      <c r="E2343">
        <v>3.6772999999999998</v>
      </c>
      <c r="F2343">
        <v>3.6800999999999999</v>
      </c>
      <c r="G2343">
        <v>3.8569</v>
      </c>
      <c r="H2343">
        <v>3.9826999999999999</v>
      </c>
      <c r="I2343">
        <v>4.1028000000000002</v>
      </c>
      <c r="J2343">
        <v>4.5872000000000002</v>
      </c>
      <c r="K2343">
        <v>4.8314000000000004</v>
      </c>
      <c r="L2343">
        <v>5.0149999999999997</v>
      </c>
      <c r="M2343">
        <v>5.1536999999999997</v>
      </c>
      <c r="N2343">
        <v>5.2458</v>
      </c>
      <c r="O2343">
        <v>5.3090999999999999</v>
      </c>
      <c r="P2343">
        <v>5.3517999999999999</v>
      </c>
      <c r="Q2343">
        <v>5.3775000000000004</v>
      </c>
      <c r="R2343">
        <v>5.3922999999999996</v>
      </c>
    </row>
    <row r="2344" spans="1:18" x14ac:dyDescent="0.25">
      <c r="A2344" s="1">
        <v>40371</v>
      </c>
      <c r="B2344">
        <v>3.2774000000000001</v>
      </c>
      <c r="C2344">
        <v>3.5127000000000002</v>
      </c>
      <c r="D2344">
        <v>3.6650999999999998</v>
      </c>
      <c r="E2344">
        <v>3.6745999999999999</v>
      </c>
      <c r="F2344">
        <v>3.6781999999999999</v>
      </c>
      <c r="G2344">
        <v>3.8441000000000001</v>
      </c>
      <c r="H2344">
        <v>3.9666999999999999</v>
      </c>
      <c r="I2344">
        <v>4.0805999999999996</v>
      </c>
      <c r="J2344">
        <v>4.5327999999999999</v>
      </c>
      <c r="K2344">
        <v>4.7836999999999996</v>
      </c>
      <c r="L2344">
        <v>4.9679000000000002</v>
      </c>
      <c r="M2344">
        <v>5.1069000000000004</v>
      </c>
      <c r="N2344">
        <v>5.2164000000000001</v>
      </c>
      <c r="O2344">
        <v>5.2797999999999998</v>
      </c>
      <c r="P2344">
        <v>5.3342999999999998</v>
      </c>
      <c r="Q2344">
        <v>5.3409000000000004</v>
      </c>
      <c r="R2344">
        <v>5.3623000000000003</v>
      </c>
    </row>
    <row r="2345" spans="1:18" x14ac:dyDescent="0.25">
      <c r="A2345" s="1">
        <v>40368</v>
      </c>
      <c r="B2345">
        <v>3.1739999999999999</v>
      </c>
      <c r="C2345">
        <v>3.4980000000000002</v>
      </c>
      <c r="D2345">
        <v>3.6583000000000001</v>
      </c>
      <c r="E2345">
        <v>3.6711999999999998</v>
      </c>
      <c r="F2345">
        <v>3.6758000000000002</v>
      </c>
      <c r="G2345">
        <v>3.8361000000000001</v>
      </c>
      <c r="H2345">
        <v>3.9569999999999999</v>
      </c>
      <c r="I2345">
        <v>4.0727000000000002</v>
      </c>
      <c r="J2345">
        <v>4.5548000000000002</v>
      </c>
      <c r="K2345">
        <v>4.8006000000000002</v>
      </c>
      <c r="L2345">
        <v>4.9800000000000004</v>
      </c>
      <c r="M2345">
        <v>5.1195000000000004</v>
      </c>
      <c r="N2345">
        <v>5.2179000000000002</v>
      </c>
      <c r="O2345">
        <v>5.2876000000000003</v>
      </c>
      <c r="P2345">
        <v>5.3425000000000002</v>
      </c>
      <c r="Q2345">
        <v>5.3804999999999996</v>
      </c>
      <c r="R2345">
        <v>5.4016000000000002</v>
      </c>
    </row>
    <row r="2346" spans="1:18" x14ac:dyDescent="0.25">
      <c r="A2346" s="1">
        <v>40367</v>
      </c>
      <c r="B2346">
        <v>3.1972</v>
      </c>
      <c r="C2346">
        <v>3.4087000000000001</v>
      </c>
      <c r="D2346">
        <v>3.6252</v>
      </c>
      <c r="E2346">
        <v>3.6638999999999999</v>
      </c>
      <c r="F2346">
        <v>3.6924999999999999</v>
      </c>
      <c r="G2346">
        <v>3.8521000000000001</v>
      </c>
      <c r="H2346">
        <v>3.9662999999999999</v>
      </c>
      <c r="I2346">
        <v>4.0808999999999997</v>
      </c>
      <c r="J2346">
        <v>4.5946999999999996</v>
      </c>
      <c r="K2346">
        <v>4.8287000000000004</v>
      </c>
      <c r="L2346">
        <v>4.9962999999999997</v>
      </c>
      <c r="M2346">
        <v>5.1356000000000002</v>
      </c>
      <c r="N2346">
        <v>5.2339000000000002</v>
      </c>
      <c r="O2346">
        <v>5.3034999999999997</v>
      </c>
      <c r="P2346">
        <v>5.3582999999999998</v>
      </c>
      <c r="Q2346">
        <v>5.3901000000000003</v>
      </c>
      <c r="R2346">
        <v>5.3981000000000003</v>
      </c>
    </row>
    <row r="2347" spans="1:18" x14ac:dyDescent="0.25">
      <c r="A2347" s="1">
        <v>40366</v>
      </c>
      <c r="B2347">
        <v>3.1741999999999999</v>
      </c>
      <c r="C2347">
        <v>3.4045999999999998</v>
      </c>
      <c r="D2347">
        <v>3.6589</v>
      </c>
      <c r="E2347">
        <v>3.6743999999999999</v>
      </c>
      <c r="F2347">
        <v>3.6798000000000002</v>
      </c>
      <c r="G2347">
        <v>3.8449</v>
      </c>
      <c r="H2347">
        <v>3.9710000000000001</v>
      </c>
      <c r="I2347">
        <v>4.0881999999999996</v>
      </c>
      <c r="J2347">
        <v>4.5640999999999998</v>
      </c>
      <c r="K2347">
        <v>4.7934000000000001</v>
      </c>
      <c r="L2347">
        <v>4.9668000000000001</v>
      </c>
      <c r="M2347">
        <v>5.1059000000000001</v>
      </c>
      <c r="N2347">
        <v>5.2154999999999996</v>
      </c>
      <c r="O2347">
        <v>5.2907999999999999</v>
      </c>
      <c r="P2347">
        <v>5.3333000000000004</v>
      </c>
      <c r="Q2347">
        <v>5.3688000000000002</v>
      </c>
      <c r="R2347">
        <v>5.3728999999999996</v>
      </c>
    </row>
    <row r="2348" spans="1:18" x14ac:dyDescent="0.25">
      <c r="A2348" s="1">
        <v>40365</v>
      </c>
      <c r="B2348">
        <v>3.3342000000000001</v>
      </c>
      <c r="C2348">
        <v>3.4862000000000002</v>
      </c>
      <c r="D2348">
        <v>3.66</v>
      </c>
      <c r="E2348">
        <v>3.6576</v>
      </c>
      <c r="F2348">
        <v>3.6699000000000002</v>
      </c>
      <c r="G2348">
        <v>3.8466999999999998</v>
      </c>
      <c r="H2348">
        <v>3.9691999999999998</v>
      </c>
      <c r="I2348">
        <v>4.0875000000000004</v>
      </c>
      <c r="J2348">
        <v>4.5797999999999996</v>
      </c>
      <c r="K2348">
        <v>4.8090000000000002</v>
      </c>
      <c r="L2348">
        <v>4.9823000000000004</v>
      </c>
      <c r="M2348">
        <v>5.1214000000000004</v>
      </c>
      <c r="N2348">
        <v>5.2275999999999998</v>
      </c>
      <c r="O2348">
        <v>5.3026999999999997</v>
      </c>
      <c r="P2348">
        <v>5.3489000000000004</v>
      </c>
      <c r="Q2348">
        <v>5.3794000000000004</v>
      </c>
      <c r="R2348">
        <v>5.3952</v>
      </c>
    </row>
    <row r="2349" spans="1:18" x14ac:dyDescent="0.25">
      <c r="A2349" s="1">
        <v>40364</v>
      </c>
      <c r="B2349">
        <v>3.3187000000000002</v>
      </c>
      <c r="C2349">
        <v>3.4746999999999999</v>
      </c>
      <c r="D2349">
        <v>3.6692</v>
      </c>
      <c r="E2349">
        <v>3.6768999999999998</v>
      </c>
      <c r="F2349">
        <v>3.6897000000000002</v>
      </c>
      <c r="G2349">
        <v>3.8448000000000002</v>
      </c>
      <c r="H2349">
        <v>3.9638</v>
      </c>
      <c r="I2349">
        <v>4.0784000000000002</v>
      </c>
      <c r="J2349">
        <v>4.5279999999999996</v>
      </c>
      <c r="K2349">
        <v>4.7786999999999997</v>
      </c>
      <c r="L2349">
        <v>4.9359000000000002</v>
      </c>
      <c r="M2349">
        <v>5.0750999999999999</v>
      </c>
      <c r="N2349">
        <v>5.1848999999999998</v>
      </c>
      <c r="O2349">
        <v>5.2601000000000004</v>
      </c>
      <c r="P2349">
        <v>5.3146000000000004</v>
      </c>
      <c r="Q2349">
        <v>5.3461999999999996</v>
      </c>
      <c r="R2349">
        <v>5.3606999999999996</v>
      </c>
    </row>
    <row r="2350" spans="1:18" x14ac:dyDescent="0.25">
      <c r="A2350" s="1">
        <v>40361</v>
      </c>
      <c r="B2350">
        <v>3.3159000000000001</v>
      </c>
      <c r="C2350">
        <v>3.6505000000000001</v>
      </c>
      <c r="D2350">
        <v>3.6480000000000001</v>
      </c>
      <c r="E2350">
        <v>3.6705999999999999</v>
      </c>
      <c r="F2350">
        <v>3.6657000000000002</v>
      </c>
      <c r="G2350">
        <v>3.851</v>
      </c>
      <c r="H2350">
        <v>3.9805000000000001</v>
      </c>
      <c r="I2350">
        <v>4.1005000000000003</v>
      </c>
      <c r="J2350">
        <v>4.5633999999999997</v>
      </c>
      <c r="K2350">
        <v>4.8079000000000001</v>
      </c>
      <c r="L2350">
        <v>4.9813999999999998</v>
      </c>
      <c r="M2350">
        <v>5.1205999999999996</v>
      </c>
      <c r="N2350">
        <v>5.2361000000000004</v>
      </c>
      <c r="O2350">
        <v>5.3113000000000001</v>
      </c>
      <c r="P2350">
        <v>5.3658000000000001</v>
      </c>
      <c r="Q2350">
        <v>5.3971999999999998</v>
      </c>
      <c r="R2350">
        <v>5.4051999999999998</v>
      </c>
    </row>
    <row r="2351" spans="1:18" x14ac:dyDescent="0.25">
      <c r="A2351" s="1">
        <v>40360</v>
      </c>
      <c r="B2351">
        <v>3.5615000000000001</v>
      </c>
      <c r="C2351">
        <v>3.6202999999999999</v>
      </c>
      <c r="D2351">
        <v>3.6568999999999998</v>
      </c>
      <c r="E2351">
        <v>3.6755</v>
      </c>
      <c r="F2351">
        <v>3.6724999999999999</v>
      </c>
      <c r="G2351">
        <v>3.8645999999999998</v>
      </c>
      <c r="H2351">
        <v>3.9897</v>
      </c>
      <c r="I2351">
        <v>4.1176000000000004</v>
      </c>
      <c r="J2351">
        <v>4.5997000000000003</v>
      </c>
      <c r="K2351">
        <v>4.8545999999999996</v>
      </c>
      <c r="L2351">
        <v>5.0382999999999996</v>
      </c>
      <c r="M2351">
        <v>5.1885000000000003</v>
      </c>
      <c r="N2351">
        <v>5.2980999999999998</v>
      </c>
      <c r="O2351">
        <v>5.3613</v>
      </c>
      <c r="P2351">
        <v>5.3914999999999997</v>
      </c>
      <c r="Q2351">
        <v>5.4359999999999999</v>
      </c>
      <c r="R2351">
        <v>5.4310999999999998</v>
      </c>
    </row>
    <row r="2352" spans="1:18" x14ac:dyDescent="0.25">
      <c r="A2352" s="1">
        <v>40359</v>
      </c>
      <c r="B2352">
        <v>3.3807</v>
      </c>
      <c r="C2352">
        <v>3.6185</v>
      </c>
      <c r="D2352">
        <v>3.7397999999999998</v>
      </c>
      <c r="E2352">
        <v>3.7235999999999998</v>
      </c>
      <c r="F2352">
        <v>3.7178</v>
      </c>
      <c r="G2352">
        <v>3.8519000000000001</v>
      </c>
      <c r="H2352">
        <v>3.9790999999999999</v>
      </c>
      <c r="I2352">
        <v>4.1020000000000003</v>
      </c>
      <c r="J2352">
        <v>4.5914000000000001</v>
      </c>
      <c r="K2352">
        <v>4.8619000000000003</v>
      </c>
      <c r="L2352">
        <v>5.0454999999999997</v>
      </c>
      <c r="M2352">
        <v>5.1898</v>
      </c>
      <c r="N2352">
        <v>5.2874999999999996</v>
      </c>
      <c r="O2352">
        <v>5.3567999999999998</v>
      </c>
      <c r="P2352">
        <v>5.4054000000000002</v>
      </c>
      <c r="Q2352">
        <v>5.4370000000000003</v>
      </c>
      <c r="R2352">
        <v>5.4450000000000003</v>
      </c>
    </row>
    <row r="2353" spans="1:18" x14ac:dyDescent="0.25">
      <c r="A2353" s="1">
        <v>40358</v>
      </c>
      <c r="B2353">
        <v>3.2412999999999998</v>
      </c>
      <c r="C2353">
        <v>3.4815999999999998</v>
      </c>
      <c r="D2353">
        <v>3.6642000000000001</v>
      </c>
      <c r="E2353">
        <v>3.6791999999999998</v>
      </c>
      <c r="F2353">
        <v>3.6846999999999999</v>
      </c>
      <c r="G2353">
        <v>3.8231999999999999</v>
      </c>
      <c r="H2353">
        <v>3.9563999999999999</v>
      </c>
      <c r="I2353">
        <v>4.0831</v>
      </c>
      <c r="J2353">
        <v>4.6094999999999997</v>
      </c>
      <c r="K2353">
        <v>4.8773</v>
      </c>
      <c r="L2353">
        <v>5.0674999999999999</v>
      </c>
      <c r="M2353">
        <v>5.2069000000000001</v>
      </c>
      <c r="N2353">
        <v>5.2995999999999999</v>
      </c>
      <c r="O2353">
        <v>5.3631000000000002</v>
      </c>
      <c r="P2353">
        <v>5.4244000000000003</v>
      </c>
      <c r="Q2353">
        <v>5.4184000000000001</v>
      </c>
      <c r="R2353">
        <v>5.4272</v>
      </c>
    </row>
    <row r="2354" spans="1:18" x14ac:dyDescent="0.25">
      <c r="A2354" s="1">
        <v>40357</v>
      </c>
      <c r="B2354">
        <v>2.8395000000000001</v>
      </c>
      <c r="C2354">
        <v>3.3001999999999998</v>
      </c>
      <c r="D2354">
        <v>3.6111</v>
      </c>
      <c r="E2354">
        <v>3.6587000000000001</v>
      </c>
      <c r="F2354">
        <v>3.6739999999999999</v>
      </c>
      <c r="G2354">
        <v>3.8216000000000001</v>
      </c>
      <c r="H2354">
        <v>3.9548999999999999</v>
      </c>
      <c r="I2354">
        <v>4.0843999999999996</v>
      </c>
      <c r="J2354">
        <v>4.6222000000000003</v>
      </c>
      <c r="K2354">
        <v>4.8996000000000004</v>
      </c>
      <c r="L2354">
        <v>5.0945</v>
      </c>
      <c r="M2354">
        <v>5.2392000000000003</v>
      </c>
      <c r="N2354">
        <v>5.3373999999999997</v>
      </c>
      <c r="O2354">
        <v>5.4006999999999996</v>
      </c>
      <c r="P2354">
        <v>5.4310999999999998</v>
      </c>
      <c r="Q2354">
        <v>5.4507000000000003</v>
      </c>
      <c r="R2354">
        <v>5.4592000000000001</v>
      </c>
    </row>
    <row r="2355" spans="1:18" x14ac:dyDescent="0.25">
      <c r="A2355" s="1">
        <v>40354</v>
      </c>
      <c r="B2355">
        <v>3.3546999999999998</v>
      </c>
      <c r="C2355">
        <v>3.4575999999999998</v>
      </c>
      <c r="D2355">
        <v>3.5268999999999999</v>
      </c>
      <c r="E2355">
        <v>3.6088</v>
      </c>
      <c r="F2355">
        <v>3.6360999999999999</v>
      </c>
      <c r="G2355">
        <v>3.7924000000000002</v>
      </c>
      <c r="H2355">
        <v>3.9262999999999999</v>
      </c>
      <c r="I2355">
        <v>4.0545999999999998</v>
      </c>
      <c r="J2355">
        <v>4.5871000000000004</v>
      </c>
      <c r="K2355">
        <v>4.8830999999999998</v>
      </c>
      <c r="L2355">
        <v>5.0848000000000004</v>
      </c>
      <c r="M2355">
        <v>5.2302999999999997</v>
      </c>
      <c r="N2355">
        <v>5.3291000000000004</v>
      </c>
      <c r="O2355">
        <v>5.3868999999999998</v>
      </c>
      <c r="P2355">
        <v>5.4177</v>
      </c>
      <c r="Q2355">
        <v>5.4249999999999998</v>
      </c>
      <c r="R2355">
        <v>5.4340999999999999</v>
      </c>
    </row>
    <row r="2356" spans="1:18" x14ac:dyDescent="0.25">
      <c r="A2356" s="1">
        <v>40353</v>
      </c>
      <c r="B2356">
        <v>3.3572000000000002</v>
      </c>
      <c r="C2356">
        <v>3.4801000000000002</v>
      </c>
      <c r="D2356">
        <v>3.6425999999999998</v>
      </c>
      <c r="E2356">
        <v>3.6637</v>
      </c>
      <c r="F2356">
        <v>3.6703999999999999</v>
      </c>
      <c r="G2356">
        <v>3.7974999999999999</v>
      </c>
      <c r="H2356">
        <v>3.9281000000000001</v>
      </c>
      <c r="I2356">
        <v>4.0547000000000004</v>
      </c>
      <c r="J2356">
        <v>4.5936000000000003</v>
      </c>
      <c r="K2356">
        <v>4.8837000000000002</v>
      </c>
      <c r="L2356">
        <v>5.0853000000000002</v>
      </c>
      <c r="M2356">
        <v>5.2419000000000002</v>
      </c>
      <c r="N2356">
        <v>5.3394000000000004</v>
      </c>
      <c r="O2356">
        <v>5.3982000000000001</v>
      </c>
      <c r="P2356">
        <v>5.4301000000000004</v>
      </c>
      <c r="Q2356">
        <v>5.4435000000000002</v>
      </c>
      <c r="R2356">
        <v>5.4446000000000003</v>
      </c>
    </row>
    <row r="2357" spans="1:18" x14ac:dyDescent="0.25">
      <c r="A2357" s="1">
        <v>40352</v>
      </c>
      <c r="B2357">
        <v>3.4272999999999998</v>
      </c>
      <c r="C2357">
        <v>3.5310999999999999</v>
      </c>
      <c r="D2357">
        <v>3.6943000000000001</v>
      </c>
      <c r="E2357">
        <v>3.6903000000000001</v>
      </c>
      <c r="F2357">
        <v>3.6886000000000001</v>
      </c>
      <c r="G2357">
        <v>3.8294000000000001</v>
      </c>
      <c r="H2357">
        <v>3.9496000000000002</v>
      </c>
      <c r="I2357">
        <v>4.0746000000000002</v>
      </c>
      <c r="J2357">
        <v>4.6298000000000004</v>
      </c>
      <c r="K2357">
        <v>4.9219999999999997</v>
      </c>
      <c r="L2357">
        <v>5.1220999999999997</v>
      </c>
      <c r="M2357">
        <v>5.2663000000000002</v>
      </c>
      <c r="N2357">
        <v>5.3640999999999996</v>
      </c>
      <c r="O2357">
        <v>5.4214000000000002</v>
      </c>
      <c r="P2357">
        <v>5.4518000000000004</v>
      </c>
      <c r="Q2357">
        <v>5.4649000000000001</v>
      </c>
      <c r="R2357">
        <v>5.4737</v>
      </c>
    </row>
    <row r="2358" spans="1:18" x14ac:dyDescent="0.25">
      <c r="A2358" s="1">
        <v>40351</v>
      </c>
      <c r="B2358">
        <v>3.4220999999999999</v>
      </c>
      <c r="C2358">
        <v>3.5299</v>
      </c>
      <c r="D2358">
        <v>3.6554000000000002</v>
      </c>
      <c r="E2358">
        <v>3.6743000000000001</v>
      </c>
      <c r="F2358">
        <v>3.6815000000000002</v>
      </c>
      <c r="G2358">
        <v>3.8273000000000001</v>
      </c>
      <c r="H2358">
        <v>3.9506999999999999</v>
      </c>
      <c r="I2358">
        <v>4.0736999999999997</v>
      </c>
      <c r="J2358">
        <v>4.6135000000000002</v>
      </c>
      <c r="K2358">
        <v>4.8956999999999997</v>
      </c>
      <c r="L2358">
        <v>5.1013999999999999</v>
      </c>
      <c r="M2358">
        <v>5.2512999999999996</v>
      </c>
      <c r="N2358">
        <v>5.3516000000000004</v>
      </c>
      <c r="O2358">
        <v>5.4120999999999997</v>
      </c>
      <c r="P2358">
        <v>5.4729999999999999</v>
      </c>
      <c r="Q2358">
        <v>5.4919000000000002</v>
      </c>
      <c r="R2358">
        <v>5.4675000000000002</v>
      </c>
    </row>
    <row r="2359" spans="1:18" x14ac:dyDescent="0.25">
      <c r="A2359" s="1">
        <v>40350</v>
      </c>
      <c r="B2359">
        <v>3.4738000000000002</v>
      </c>
      <c r="C2359">
        <v>3.5413999999999999</v>
      </c>
      <c r="D2359">
        <v>3.6678000000000002</v>
      </c>
      <c r="E2359">
        <v>3.6766000000000001</v>
      </c>
      <c r="F2359">
        <v>3.6796000000000002</v>
      </c>
      <c r="G2359">
        <v>3.8111000000000002</v>
      </c>
      <c r="H2359">
        <v>3.9264000000000001</v>
      </c>
      <c r="I2359">
        <v>4.0472999999999999</v>
      </c>
      <c r="J2359">
        <v>4.5789999999999997</v>
      </c>
      <c r="K2359">
        <v>4.8625999999999996</v>
      </c>
      <c r="L2359">
        <v>5.0636999999999999</v>
      </c>
      <c r="M2359">
        <v>5.2195999999999998</v>
      </c>
      <c r="N2359">
        <v>5.3409000000000004</v>
      </c>
      <c r="O2359">
        <v>5.3978000000000002</v>
      </c>
      <c r="P2359">
        <v>5.4215999999999998</v>
      </c>
      <c r="Q2359">
        <v>5.4537000000000004</v>
      </c>
      <c r="R2359">
        <v>5.4557000000000002</v>
      </c>
    </row>
    <row r="2360" spans="1:18" x14ac:dyDescent="0.25">
      <c r="A2360" s="1">
        <v>40347</v>
      </c>
      <c r="B2360">
        <v>3.4502999999999999</v>
      </c>
      <c r="C2360">
        <v>3.5272000000000001</v>
      </c>
      <c r="D2360">
        <v>3.6627000000000001</v>
      </c>
      <c r="E2360">
        <v>3.6738</v>
      </c>
      <c r="F2360">
        <v>3.6791999999999998</v>
      </c>
      <c r="G2360">
        <v>3.8144999999999998</v>
      </c>
      <c r="H2360">
        <v>3.9312</v>
      </c>
      <c r="I2360">
        <v>4.0415999999999999</v>
      </c>
      <c r="J2360">
        <v>4.5526999999999997</v>
      </c>
      <c r="K2360">
        <v>4.8461999999999996</v>
      </c>
      <c r="L2360">
        <v>5.069</v>
      </c>
      <c r="M2360">
        <v>5.2359999999999998</v>
      </c>
      <c r="N2360">
        <v>5.3396999999999997</v>
      </c>
      <c r="O2360">
        <v>5.4086999999999996</v>
      </c>
      <c r="P2360">
        <v>5.4569999999999999</v>
      </c>
      <c r="Q2360">
        <v>5.4695</v>
      </c>
      <c r="R2360">
        <v>5.5038999999999998</v>
      </c>
    </row>
    <row r="2361" spans="1:18" x14ac:dyDescent="0.25">
      <c r="A2361" s="1">
        <v>40346</v>
      </c>
      <c r="B2361">
        <v>3.5253000000000001</v>
      </c>
      <c r="C2361">
        <v>3.5478999999999998</v>
      </c>
      <c r="D2361">
        <v>3.6623999999999999</v>
      </c>
      <c r="E2361">
        <v>3.6686000000000001</v>
      </c>
      <c r="F2361">
        <v>3.6707999999999998</v>
      </c>
      <c r="G2361">
        <v>3.8001999999999998</v>
      </c>
      <c r="H2361">
        <v>3.8881000000000001</v>
      </c>
      <c r="I2361">
        <v>3.9823</v>
      </c>
      <c r="J2361">
        <v>4.4584000000000001</v>
      </c>
      <c r="K2361">
        <v>4.7533000000000003</v>
      </c>
      <c r="L2361">
        <v>4.9870000000000001</v>
      </c>
      <c r="M2361">
        <v>5.1653000000000002</v>
      </c>
      <c r="N2361">
        <v>5.2747999999999999</v>
      </c>
      <c r="O2361">
        <v>5.3495999999999997</v>
      </c>
      <c r="P2361">
        <v>5.4038000000000004</v>
      </c>
      <c r="Q2361">
        <v>5.4413999999999998</v>
      </c>
      <c r="R2361">
        <v>5.4684999999999997</v>
      </c>
    </row>
    <row r="2362" spans="1:18" x14ac:dyDescent="0.25">
      <c r="A2362" s="1">
        <v>40345</v>
      </c>
      <c r="B2362">
        <v>3.4169</v>
      </c>
      <c r="C2362">
        <v>3.5127000000000002</v>
      </c>
      <c r="D2362">
        <v>3.6937000000000002</v>
      </c>
      <c r="E2362">
        <v>3.69</v>
      </c>
      <c r="F2362">
        <v>3.6884000000000001</v>
      </c>
      <c r="G2362">
        <v>3.8067000000000002</v>
      </c>
      <c r="H2362">
        <v>3.8914</v>
      </c>
      <c r="I2362">
        <v>3.988</v>
      </c>
      <c r="J2362">
        <v>4.4314</v>
      </c>
      <c r="K2362">
        <v>4.7309000000000001</v>
      </c>
      <c r="L2362">
        <v>4.9589999999999996</v>
      </c>
      <c r="M2362">
        <v>5.1368999999999998</v>
      </c>
      <c r="N2362">
        <v>5.2747000000000002</v>
      </c>
      <c r="O2362">
        <v>5.3489000000000004</v>
      </c>
      <c r="P2362">
        <v>5.4028</v>
      </c>
      <c r="Q2362">
        <v>5.4210000000000003</v>
      </c>
      <c r="R2362">
        <v>5.4351000000000003</v>
      </c>
    </row>
    <row r="2363" spans="1:18" x14ac:dyDescent="0.25">
      <c r="A2363" s="1">
        <v>40344</v>
      </c>
      <c r="B2363">
        <v>3.4842</v>
      </c>
      <c r="C2363">
        <v>3.5356999999999998</v>
      </c>
      <c r="D2363">
        <v>3.6591</v>
      </c>
      <c r="E2363">
        <v>3.6667999999999998</v>
      </c>
      <c r="F2363">
        <v>3.6627999999999998</v>
      </c>
      <c r="G2363">
        <v>3.7949999999999999</v>
      </c>
      <c r="H2363">
        <v>3.8801999999999999</v>
      </c>
      <c r="I2363">
        <v>3.9756</v>
      </c>
      <c r="J2363">
        <v>4.4127000000000001</v>
      </c>
      <c r="K2363">
        <v>4.6889000000000003</v>
      </c>
      <c r="L2363">
        <v>4.9131</v>
      </c>
      <c r="M2363">
        <v>5.0919999999999996</v>
      </c>
      <c r="N2363">
        <v>5.2133000000000003</v>
      </c>
      <c r="O2363">
        <v>5.2880000000000003</v>
      </c>
      <c r="P2363">
        <v>5.3425000000000002</v>
      </c>
      <c r="Q2363">
        <v>5.3864000000000001</v>
      </c>
      <c r="R2363">
        <v>5.4005000000000001</v>
      </c>
    </row>
    <row r="2364" spans="1:18" x14ac:dyDescent="0.25">
      <c r="A2364" s="1">
        <v>40343</v>
      </c>
      <c r="B2364">
        <v>3.448</v>
      </c>
      <c r="C2364">
        <v>3.5356999999999998</v>
      </c>
      <c r="D2364">
        <v>3.7145999999999999</v>
      </c>
      <c r="E2364">
        <v>3.6953</v>
      </c>
      <c r="F2364">
        <v>3.6888000000000001</v>
      </c>
      <c r="G2364">
        <v>3.8081999999999998</v>
      </c>
      <c r="H2364">
        <v>3.8957999999999999</v>
      </c>
      <c r="I2364">
        <v>3.9899</v>
      </c>
      <c r="J2364">
        <v>4.4055</v>
      </c>
      <c r="K2364">
        <v>4.6913</v>
      </c>
      <c r="L2364">
        <v>4.915</v>
      </c>
      <c r="M2364">
        <v>5.0879000000000003</v>
      </c>
      <c r="N2364">
        <v>5.2032999999999996</v>
      </c>
      <c r="O2364">
        <v>5.2781000000000002</v>
      </c>
      <c r="P2364">
        <v>5.3323</v>
      </c>
      <c r="Q2364">
        <v>5.3510999999999997</v>
      </c>
      <c r="R2364">
        <v>5.3722000000000003</v>
      </c>
    </row>
    <row r="2365" spans="1:18" x14ac:dyDescent="0.25">
      <c r="A2365" s="1">
        <v>40340</v>
      </c>
      <c r="B2365">
        <v>3.4451000000000001</v>
      </c>
      <c r="C2365">
        <v>3.4988999999999999</v>
      </c>
      <c r="D2365">
        <v>3.6711999999999998</v>
      </c>
      <c r="E2365">
        <v>3.6781999999999999</v>
      </c>
      <c r="F2365">
        <v>3.6806000000000001</v>
      </c>
      <c r="G2365">
        <v>3.8052000000000001</v>
      </c>
      <c r="H2365">
        <v>3.8932000000000002</v>
      </c>
      <c r="I2365">
        <v>3.9847999999999999</v>
      </c>
      <c r="J2365">
        <v>4.4238999999999997</v>
      </c>
      <c r="K2365">
        <v>4.7251000000000003</v>
      </c>
      <c r="L2365">
        <v>4.9598000000000004</v>
      </c>
      <c r="M2365">
        <v>5.1384999999999996</v>
      </c>
      <c r="N2365">
        <v>5.2481</v>
      </c>
      <c r="O2365">
        <v>5.3228999999999997</v>
      </c>
      <c r="P2365">
        <v>5.3651999999999997</v>
      </c>
      <c r="Q2365">
        <v>5.3967000000000001</v>
      </c>
      <c r="R2365">
        <v>5.4177999999999997</v>
      </c>
    </row>
    <row r="2366" spans="1:18" x14ac:dyDescent="0.25">
      <c r="A2366" s="1">
        <v>40339</v>
      </c>
      <c r="B2366">
        <v>3.4348000000000001</v>
      </c>
      <c r="C2366">
        <v>3.4885999999999999</v>
      </c>
      <c r="D2366">
        <v>3.67</v>
      </c>
      <c r="E2366">
        <v>3.6724999999999999</v>
      </c>
      <c r="F2366">
        <v>3.6735000000000002</v>
      </c>
      <c r="G2366">
        <v>3.7991000000000001</v>
      </c>
      <c r="H2366">
        <v>3.8923999999999999</v>
      </c>
      <c r="I2366">
        <v>3.9918999999999998</v>
      </c>
      <c r="J2366">
        <v>4.4043999999999999</v>
      </c>
      <c r="K2366">
        <v>4.7055999999999996</v>
      </c>
      <c r="L2366">
        <v>4.9451999999999998</v>
      </c>
      <c r="M2366">
        <v>5.1181000000000001</v>
      </c>
      <c r="N2366">
        <v>5.2393999999999998</v>
      </c>
      <c r="O2366">
        <v>5.3140999999999998</v>
      </c>
      <c r="P2366">
        <v>5.35</v>
      </c>
      <c r="Q2366">
        <v>5.3753000000000002</v>
      </c>
      <c r="R2366">
        <v>5.3963999999999999</v>
      </c>
    </row>
    <row r="2367" spans="1:18" x14ac:dyDescent="0.25">
      <c r="A2367" s="1">
        <v>40338</v>
      </c>
      <c r="B2367">
        <v>3.1844999999999999</v>
      </c>
      <c r="C2367">
        <v>3.4449000000000001</v>
      </c>
      <c r="D2367">
        <v>3.6600999999999999</v>
      </c>
      <c r="E2367">
        <v>3.6675</v>
      </c>
      <c r="F2367">
        <v>3.6701000000000001</v>
      </c>
      <c r="G2367">
        <v>3.7948</v>
      </c>
      <c r="H2367">
        <v>3.88</v>
      </c>
      <c r="I2367">
        <v>3.9821</v>
      </c>
      <c r="J2367">
        <v>4.4409999999999998</v>
      </c>
      <c r="K2367">
        <v>4.7423999999999999</v>
      </c>
      <c r="L2367">
        <v>4.9767999999999999</v>
      </c>
      <c r="M2367">
        <v>5.1496000000000004</v>
      </c>
      <c r="N2367">
        <v>5.2590000000000003</v>
      </c>
      <c r="O2367">
        <v>5.3280000000000003</v>
      </c>
      <c r="P2367">
        <v>5.3825000000000003</v>
      </c>
      <c r="Q2367">
        <v>5.4138999999999999</v>
      </c>
      <c r="R2367">
        <v>5.4347000000000003</v>
      </c>
    </row>
    <row r="2368" spans="1:18" x14ac:dyDescent="0.25">
      <c r="A2368" s="1">
        <v>40337</v>
      </c>
      <c r="B2368">
        <v>3.2258</v>
      </c>
      <c r="C2368">
        <v>3.4540999999999999</v>
      </c>
      <c r="D2368">
        <v>3.6633</v>
      </c>
      <c r="E2368">
        <v>3.6738</v>
      </c>
      <c r="F2368">
        <v>3.6777000000000002</v>
      </c>
      <c r="G2368">
        <v>3.8127</v>
      </c>
      <c r="H2368">
        <v>3.8988</v>
      </c>
      <c r="I2368">
        <v>3.9895999999999998</v>
      </c>
      <c r="J2368">
        <v>4.4325000000000001</v>
      </c>
      <c r="K2368">
        <v>4.7333999999999996</v>
      </c>
      <c r="L2368">
        <v>4.9675000000000002</v>
      </c>
      <c r="M2368">
        <v>5.1402000000000001</v>
      </c>
      <c r="N2368">
        <v>5.2553999999999998</v>
      </c>
      <c r="O2368">
        <v>5.3299000000000003</v>
      </c>
      <c r="P2368">
        <v>5.4394</v>
      </c>
      <c r="Q2368">
        <v>5.4696999999999996</v>
      </c>
      <c r="R2368">
        <v>5.4569999999999999</v>
      </c>
    </row>
    <row r="2369" spans="1:18" x14ac:dyDescent="0.25">
      <c r="A2369" s="1">
        <v>40336</v>
      </c>
      <c r="B2369">
        <v>3.3704000000000001</v>
      </c>
      <c r="C2369">
        <v>3.4943</v>
      </c>
      <c r="D2369">
        <v>3.7098</v>
      </c>
      <c r="E2369">
        <v>3.6776</v>
      </c>
      <c r="F2369">
        <v>3.6701000000000001</v>
      </c>
      <c r="G2369">
        <v>3.8012000000000001</v>
      </c>
      <c r="H2369">
        <v>3.8793000000000002</v>
      </c>
      <c r="I2369">
        <v>3.9723999999999999</v>
      </c>
      <c r="J2369">
        <v>4.4425999999999997</v>
      </c>
      <c r="K2369">
        <v>4.7329999999999997</v>
      </c>
      <c r="L2369">
        <v>4.9728000000000003</v>
      </c>
      <c r="M2369">
        <v>5.1454000000000004</v>
      </c>
      <c r="N2369">
        <v>5.2606000000000002</v>
      </c>
      <c r="O2369">
        <v>5.3352000000000004</v>
      </c>
      <c r="P2369">
        <v>5.3954000000000004</v>
      </c>
      <c r="Q2369">
        <v>5.4329000000000001</v>
      </c>
      <c r="R2369">
        <v>5.46</v>
      </c>
    </row>
    <row r="2370" spans="1:18" x14ac:dyDescent="0.25">
      <c r="A2370" s="1">
        <v>40333</v>
      </c>
      <c r="B2370">
        <v>3.4011999999999998</v>
      </c>
      <c r="C2370">
        <v>3.4763999999999999</v>
      </c>
      <c r="D2370">
        <v>3.6934</v>
      </c>
      <c r="E2370">
        <v>3.6945999999999999</v>
      </c>
      <c r="F2370">
        <v>3.6966999999999999</v>
      </c>
      <c r="G2370">
        <v>3.8184999999999998</v>
      </c>
      <c r="H2370">
        <v>3.8971</v>
      </c>
      <c r="I2370">
        <v>3.9851999999999999</v>
      </c>
      <c r="J2370">
        <v>4.4478999999999997</v>
      </c>
      <c r="K2370">
        <v>4.7426000000000004</v>
      </c>
      <c r="L2370">
        <v>4.9875999999999996</v>
      </c>
      <c r="M2370">
        <v>5.1601999999999997</v>
      </c>
      <c r="N2370">
        <v>5.2697000000000003</v>
      </c>
      <c r="O2370">
        <v>5.3562000000000003</v>
      </c>
      <c r="P2370">
        <v>5.4226000000000001</v>
      </c>
      <c r="Q2370">
        <v>5.4596999999999998</v>
      </c>
      <c r="R2370">
        <v>5.4866999999999999</v>
      </c>
    </row>
    <row r="2371" spans="1:18" x14ac:dyDescent="0.25">
      <c r="A2371" s="1">
        <v>40331</v>
      </c>
      <c r="B2371">
        <v>3.2101000000000002</v>
      </c>
      <c r="C2371">
        <v>3.3973</v>
      </c>
      <c r="D2371">
        <v>3.6547000000000001</v>
      </c>
      <c r="E2371">
        <v>3.6646000000000001</v>
      </c>
      <c r="F2371">
        <v>3.6678999999999999</v>
      </c>
      <c r="G2371">
        <v>3.7955000000000001</v>
      </c>
      <c r="H2371">
        <v>3.8763000000000001</v>
      </c>
      <c r="I2371">
        <v>3.9668000000000001</v>
      </c>
      <c r="J2371">
        <v>4.4105999999999996</v>
      </c>
      <c r="K2371">
        <v>4.6919000000000004</v>
      </c>
      <c r="L2371">
        <v>4.9160000000000004</v>
      </c>
      <c r="M2371">
        <v>5.0839999999999996</v>
      </c>
      <c r="N2371">
        <v>5.2058</v>
      </c>
      <c r="O2371">
        <v>5.2748999999999997</v>
      </c>
      <c r="P2371">
        <v>5.3356000000000003</v>
      </c>
      <c r="Q2371">
        <v>5.3734000000000002</v>
      </c>
      <c r="R2371">
        <v>5.4006999999999996</v>
      </c>
    </row>
    <row r="2372" spans="1:18" x14ac:dyDescent="0.25">
      <c r="A2372" s="1">
        <v>40330</v>
      </c>
      <c r="B2372">
        <v>3.0796000000000001</v>
      </c>
      <c r="C2372">
        <v>3.4047999999999998</v>
      </c>
      <c r="D2372">
        <v>3.6454</v>
      </c>
      <c r="E2372">
        <v>3.6644000000000001</v>
      </c>
      <c r="F2372">
        <v>3.6732999999999998</v>
      </c>
      <c r="G2372">
        <v>3.7982999999999998</v>
      </c>
      <c r="H2372">
        <v>3.8755000000000002</v>
      </c>
      <c r="I2372">
        <v>3.9628000000000001</v>
      </c>
      <c r="J2372">
        <v>4.4184999999999999</v>
      </c>
      <c r="K2372">
        <v>4.7202999999999999</v>
      </c>
      <c r="L2372">
        <v>4.9225000000000003</v>
      </c>
      <c r="M2372">
        <v>5.0902000000000003</v>
      </c>
      <c r="N2372">
        <v>5.2117000000000004</v>
      </c>
      <c r="O2372">
        <v>5.2927</v>
      </c>
      <c r="P2372">
        <v>5.3532999999999999</v>
      </c>
      <c r="Q2372">
        <v>5.3971</v>
      </c>
      <c r="R2372">
        <v>5.4241999999999999</v>
      </c>
    </row>
    <row r="2373" spans="1:18" x14ac:dyDescent="0.25">
      <c r="A2373" s="1">
        <v>40329</v>
      </c>
      <c r="B2373">
        <v>2.9422999999999999</v>
      </c>
      <c r="C2373">
        <v>3.3610000000000002</v>
      </c>
      <c r="D2373">
        <v>3.6657999999999999</v>
      </c>
      <c r="E2373">
        <v>3.6705000000000001</v>
      </c>
      <c r="F2373">
        <v>3.6720999999999999</v>
      </c>
      <c r="G2373">
        <v>3.7947000000000002</v>
      </c>
      <c r="H2373">
        <v>3.8698999999999999</v>
      </c>
      <c r="I2373">
        <v>3.9601000000000002</v>
      </c>
      <c r="J2373">
        <v>4.4283999999999999</v>
      </c>
      <c r="K2373">
        <v>4.7096</v>
      </c>
      <c r="L2373">
        <v>4.9067999999999996</v>
      </c>
      <c r="M2373">
        <v>5.0690999999999997</v>
      </c>
      <c r="N2373">
        <v>5.2081</v>
      </c>
      <c r="O2373">
        <v>5.3066000000000004</v>
      </c>
      <c r="P2373">
        <v>5.3727</v>
      </c>
      <c r="Q2373">
        <v>5.4036</v>
      </c>
      <c r="R2373">
        <v>5.3917000000000002</v>
      </c>
    </row>
    <row r="2374" spans="1:18" x14ac:dyDescent="0.25">
      <c r="A2374" s="1">
        <v>40326</v>
      </c>
      <c r="B2374">
        <v>2.8650000000000002</v>
      </c>
      <c r="C2374">
        <v>3.2143000000000002</v>
      </c>
      <c r="D2374">
        <v>3.5783</v>
      </c>
      <c r="E2374">
        <v>3.6253000000000002</v>
      </c>
      <c r="F2374">
        <v>3.641</v>
      </c>
      <c r="G2374">
        <v>3.7873999999999999</v>
      </c>
      <c r="H2374">
        <v>3.8643999999999998</v>
      </c>
      <c r="I2374">
        <v>3.9529000000000001</v>
      </c>
      <c r="J2374">
        <v>4.3921000000000001</v>
      </c>
      <c r="K2374">
        <v>4.6717000000000004</v>
      </c>
      <c r="L2374">
        <v>4.8861999999999997</v>
      </c>
      <c r="M2374">
        <v>5.0597000000000003</v>
      </c>
      <c r="N2374">
        <v>5.1731999999999996</v>
      </c>
      <c r="O2374">
        <v>5.2625000000000002</v>
      </c>
      <c r="P2374">
        <v>5.3228999999999997</v>
      </c>
      <c r="Q2374">
        <v>5.3602999999999996</v>
      </c>
      <c r="R2374">
        <v>5.3811</v>
      </c>
    </row>
    <row r="2375" spans="1:18" x14ac:dyDescent="0.25">
      <c r="A2375" s="1">
        <v>40325</v>
      </c>
      <c r="B2375">
        <v>2.919</v>
      </c>
      <c r="C2375">
        <v>3.2368000000000001</v>
      </c>
      <c r="D2375">
        <v>3.5920000000000001</v>
      </c>
      <c r="E2375">
        <v>3.6263000000000001</v>
      </c>
      <c r="F2375">
        <v>3.6392000000000002</v>
      </c>
      <c r="G2375">
        <v>3.7789000000000001</v>
      </c>
      <c r="H2375">
        <v>3.8603999999999998</v>
      </c>
      <c r="I2375">
        <v>3.9460999999999999</v>
      </c>
      <c r="J2375">
        <v>4.3849</v>
      </c>
      <c r="K2375">
        <v>4.6927000000000003</v>
      </c>
      <c r="L2375">
        <v>4.9008000000000003</v>
      </c>
      <c r="M2375">
        <v>5.0632999999999999</v>
      </c>
      <c r="N2375">
        <v>5.1905999999999999</v>
      </c>
      <c r="O2375">
        <v>5.2716000000000003</v>
      </c>
      <c r="P2375">
        <v>5.3322000000000003</v>
      </c>
      <c r="Q2375">
        <v>5.3887</v>
      </c>
      <c r="R2375">
        <v>5.4027000000000003</v>
      </c>
    </row>
    <row r="2376" spans="1:18" x14ac:dyDescent="0.25">
      <c r="A2376" s="1">
        <v>40324</v>
      </c>
      <c r="B2376">
        <v>3.1019999999999999</v>
      </c>
      <c r="C2376">
        <v>3.2669000000000001</v>
      </c>
      <c r="D2376">
        <v>3.5998999999999999</v>
      </c>
      <c r="E2376">
        <v>3.6358999999999999</v>
      </c>
      <c r="F2376">
        <v>3.6494</v>
      </c>
      <c r="G2376">
        <v>3.7867000000000002</v>
      </c>
      <c r="H2376">
        <v>3.8744999999999998</v>
      </c>
      <c r="I2376">
        <v>3.9698000000000002</v>
      </c>
      <c r="J2376">
        <v>4.4341999999999997</v>
      </c>
      <c r="K2376">
        <v>4.7518000000000002</v>
      </c>
      <c r="L2376">
        <v>4.9917999999999996</v>
      </c>
      <c r="M2376">
        <v>5.1646999999999998</v>
      </c>
      <c r="N2376">
        <v>5.2973999999999997</v>
      </c>
      <c r="O2376">
        <v>5.3837999999999999</v>
      </c>
      <c r="P2376">
        <v>5.45</v>
      </c>
      <c r="Q2376">
        <v>5.5124000000000004</v>
      </c>
      <c r="R2376">
        <v>5.5190999999999999</v>
      </c>
    </row>
    <row r="2377" spans="1:18" x14ac:dyDescent="0.25">
      <c r="A2377" s="1">
        <v>40323</v>
      </c>
      <c r="B2377">
        <v>3.0710999999999999</v>
      </c>
      <c r="C2377">
        <v>3.3384999999999998</v>
      </c>
      <c r="D2377">
        <v>3.6736</v>
      </c>
      <c r="E2377">
        <v>3.6698</v>
      </c>
      <c r="F2377">
        <v>3.6682999999999999</v>
      </c>
      <c r="G2377">
        <v>3.7970000000000002</v>
      </c>
      <c r="H2377">
        <v>3.8896000000000002</v>
      </c>
      <c r="I2377">
        <v>3.9887000000000001</v>
      </c>
      <c r="J2377">
        <v>4.5027999999999997</v>
      </c>
      <c r="K2377">
        <v>4.8300999999999998</v>
      </c>
      <c r="L2377">
        <v>5.0804999999999998</v>
      </c>
      <c r="M2377">
        <v>5.2641999999999998</v>
      </c>
      <c r="N2377">
        <v>5.4024999999999999</v>
      </c>
      <c r="O2377">
        <v>5.5002000000000004</v>
      </c>
      <c r="P2377">
        <v>5.5537000000000001</v>
      </c>
      <c r="Q2377">
        <v>5.5970000000000004</v>
      </c>
      <c r="R2377">
        <v>5.6234999999999999</v>
      </c>
    </row>
    <row r="2378" spans="1:18" x14ac:dyDescent="0.25">
      <c r="A2378" s="1">
        <v>40322</v>
      </c>
      <c r="B2378">
        <v>3.1072000000000002</v>
      </c>
      <c r="C2378">
        <v>3.3955000000000002</v>
      </c>
      <c r="D2378">
        <v>3.6474000000000002</v>
      </c>
      <c r="E2378">
        <v>3.6600999999999999</v>
      </c>
      <c r="F2378">
        <v>3.6650999999999998</v>
      </c>
      <c r="G2378">
        <v>3.7866</v>
      </c>
      <c r="H2378">
        <v>3.88</v>
      </c>
      <c r="I2378">
        <v>3.9754</v>
      </c>
      <c r="J2378">
        <v>4.4542000000000002</v>
      </c>
      <c r="K2378">
        <v>4.7930000000000001</v>
      </c>
      <c r="L2378">
        <v>5.0492999999999997</v>
      </c>
      <c r="M2378">
        <v>5.2332000000000001</v>
      </c>
      <c r="N2378">
        <v>5.3657000000000004</v>
      </c>
      <c r="O2378">
        <v>5.4638</v>
      </c>
      <c r="P2378">
        <v>5.5418000000000003</v>
      </c>
      <c r="Q2378">
        <v>5.5975000000000001</v>
      </c>
      <c r="R2378">
        <v>5.6300999999999997</v>
      </c>
    </row>
    <row r="2379" spans="1:18" x14ac:dyDescent="0.25">
      <c r="A2379" s="1">
        <v>40319</v>
      </c>
      <c r="B2379">
        <v>3.4813000000000001</v>
      </c>
      <c r="C2379">
        <v>3.5055000000000001</v>
      </c>
      <c r="D2379">
        <v>3.6395</v>
      </c>
      <c r="E2379">
        <v>3.6515</v>
      </c>
      <c r="F2379">
        <v>3.6558000000000002</v>
      </c>
      <c r="G2379">
        <v>3.7806000000000002</v>
      </c>
      <c r="H2379">
        <v>3.8841999999999999</v>
      </c>
      <c r="I2379">
        <v>3.9826000000000001</v>
      </c>
      <c r="J2379">
        <v>4.4713000000000003</v>
      </c>
      <c r="K2379">
        <v>4.8152999999999997</v>
      </c>
      <c r="L2379">
        <v>5.0774999999999997</v>
      </c>
      <c r="M2379">
        <v>5.2674000000000003</v>
      </c>
      <c r="N2379">
        <v>5.4001999999999999</v>
      </c>
      <c r="O2379">
        <v>5.4983000000000004</v>
      </c>
      <c r="P2379">
        <v>5.5766</v>
      </c>
      <c r="Q2379">
        <v>5.6321000000000003</v>
      </c>
      <c r="R2379">
        <v>5.6649000000000003</v>
      </c>
    </row>
    <row r="2380" spans="1:18" x14ac:dyDescent="0.25">
      <c r="A2380" s="1">
        <v>40318</v>
      </c>
      <c r="B2380">
        <v>3.6522000000000001</v>
      </c>
      <c r="C2380">
        <v>3.5609999999999999</v>
      </c>
      <c r="D2380">
        <v>3.6772999999999998</v>
      </c>
      <c r="E2380">
        <v>3.6714000000000002</v>
      </c>
      <c r="F2380">
        <v>3.6665000000000001</v>
      </c>
      <c r="G2380">
        <v>3.7810000000000001</v>
      </c>
      <c r="H2380">
        <v>3.8776999999999999</v>
      </c>
      <c r="I2380">
        <v>3.9790000000000001</v>
      </c>
      <c r="J2380">
        <v>4.4919000000000002</v>
      </c>
      <c r="K2380">
        <v>4.8413000000000004</v>
      </c>
      <c r="L2380">
        <v>5.1083999999999996</v>
      </c>
      <c r="M2380">
        <v>5.2983000000000002</v>
      </c>
      <c r="N2380">
        <v>5.4311999999999996</v>
      </c>
      <c r="O2380">
        <v>5.5232000000000001</v>
      </c>
      <c r="P2380">
        <v>5.5892999999999997</v>
      </c>
      <c r="Q2380">
        <v>5.6387999999999998</v>
      </c>
      <c r="R2380">
        <v>5.6651999999999996</v>
      </c>
    </row>
    <row r="2381" spans="1:18" x14ac:dyDescent="0.25">
      <c r="A2381" s="1">
        <v>40317</v>
      </c>
      <c r="B2381">
        <v>3.5204</v>
      </c>
      <c r="C2381">
        <v>3.5034999999999998</v>
      </c>
      <c r="D2381">
        <v>3.6514000000000002</v>
      </c>
      <c r="E2381">
        <v>3.6629</v>
      </c>
      <c r="F2381">
        <v>3.6671</v>
      </c>
      <c r="G2381">
        <v>3.7858000000000001</v>
      </c>
      <c r="H2381">
        <v>3.8874</v>
      </c>
      <c r="I2381">
        <v>3.9870999999999999</v>
      </c>
      <c r="J2381">
        <v>4.4644000000000004</v>
      </c>
      <c r="K2381">
        <v>4.7819000000000003</v>
      </c>
      <c r="L2381">
        <v>5.0220000000000002</v>
      </c>
      <c r="M2381">
        <v>5.2005999999999997</v>
      </c>
      <c r="N2381">
        <v>5.3391000000000002</v>
      </c>
      <c r="O2381">
        <v>5.4313000000000002</v>
      </c>
      <c r="P2381">
        <v>5.5096999999999996</v>
      </c>
      <c r="Q2381">
        <v>5.5654000000000003</v>
      </c>
      <c r="R2381">
        <v>5.5980999999999996</v>
      </c>
    </row>
    <row r="2382" spans="1:18" x14ac:dyDescent="0.25">
      <c r="A2382" s="1">
        <v>40316</v>
      </c>
      <c r="B2382">
        <v>3.5979999999999999</v>
      </c>
      <c r="C2382">
        <v>3.5207999999999999</v>
      </c>
      <c r="D2382">
        <v>3.6852999999999998</v>
      </c>
      <c r="E2382">
        <v>3.6760999999999999</v>
      </c>
      <c r="F2382">
        <v>3.6724999999999999</v>
      </c>
      <c r="G2382">
        <v>3.7863000000000002</v>
      </c>
      <c r="H2382">
        <v>3.8672</v>
      </c>
      <c r="I2382">
        <v>3.9594</v>
      </c>
      <c r="J2382">
        <v>4.4009</v>
      </c>
      <c r="K2382">
        <v>4.7194000000000003</v>
      </c>
      <c r="L2382">
        <v>4.9329000000000001</v>
      </c>
      <c r="M2382">
        <v>5.1063000000000001</v>
      </c>
      <c r="N2382">
        <v>5.2394999999999996</v>
      </c>
      <c r="O2382">
        <v>5.3376999999999999</v>
      </c>
      <c r="P2382">
        <v>5.4470000000000001</v>
      </c>
      <c r="Q2382">
        <v>5.4833999999999996</v>
      </c>
      <c r="R2382">
        <v>5.5227000000000004</v>
      </c>
    </row>
    <row r="2383" spans="1:18" x14ac:dyDescent="0.25">
      <c r="A2383" s="1">
        <v>40315</v>
      </c>
      <c r="B2383">
        <v>3.5306999999999999</v>
      </c>
      <c r="C2383">
        <v>3.5057999999999998</v>
      </c>
      <c r="D2383">
        <v>3.7008999999999999</v>
      </c>
      <c r="E2383">
        <v>3.6852</v>
      </c>
      <c r="F2383">
        <v>3.6785999999999999</v>
      </c>
      <c r="G2383">
        <v>3.7883</v>
      </c>
      <c r="H2383">
        <v>3.8708</v>
      </c>
      <c r="I2383">
        <v>3.9659</v>
      </c>
      <c r="J2383">
        <v>4.4165000000000001</v>
      </c>
      <c r="K2383">
        <v>4.7191999999999998</v>
      </c>
      <c r="L2383">
        <v>4.9543999999999997</v>
      </c>
      <c r="M2383">
        <v>5.1332000000000004</v>
      </c>
      <c r="N2383">
        <v>5.2950999999999997</v>
      </c>
      <c r="O2383">
        <v>5.3929</v>
      </c>
      <c r="P2383">
        <v>5.4954999999999998</v>
      </c>
      <c r="Q2383">
        <v>5.5633999999999997</v>
      </c>
      <c r="R2383">
        <v>5.5757000000000003</v>
      </c>
    </row>
    <row r="2384" spans="1:18" x14ac:dyDescent="0.25">
      <c r="A2384" s="1">
        <v>40312</v>
      </c>
      <c r="B2384">
        <v>3.3805000000000001</v>
      </c>
      <c r="C2384">
        <v>3.4491000000000001</v>
      </c>
      <c r="D2384">
        <v>3.6554000000000002</v>
      </c>
      <c r="E2384">
        <v>3.6598999999999999</v>
      </c>
      <c r="F2384">
        <v>3.6631999999999998</v>
      </c>
      <c r="G2384">
        <v>3.7869000000000002</v>
      </c>
      <c r="H2384">
        <v>3.8698999999999999</v>
      </c>
      <c r="I2384">
        <v>3.9630999999999998</v>
      </c>
      <c r="J2384">
        <v>4.4225000000000003</v>
      </c>
      <c r="K2384">
        <v>4.7343999999999999</v>
      </c>
      <c r="L2384">
        <v>4.9802</v>
      </c>
      <c r="M2384">
        <v>5.1700999999999997</v>
      </c>
      <c r="N2384">
        <v>5.2971000000000004</v>
      </c>
      <c r="O2384">
        <v>5.4070999999999998</v>
      </c>
      <c r="P2384">
        <v>5.4976000000000003</v>
      </c>
      <c r="Q2384">
        <v>5.5655999999999999</v>
      </c>
      <c r="R2384">
        <v>5.5979000000000001</v>
      </c>
    </row>
    <row r="2385" spans="1:18" x14ac:dyDescent="0.25">
      <c r="A2385" s="1">
        <v>40311</v>
      </c>
      <c r="B2385">
        <v>3.4062999999999999</v>
      </c>
      <c r="C2385">
        <v>3.4584999999999999</v>
      </c>
      <c r="D2385">
        <v>3.6309</v>
      </c>
      <c r="E2385">
        <v>3.6322999999999999</v>
      </c>
      <c r="F2385">
        <v>3.6297999999999999</v>
      </c>
      <c r="G2385">
        <v>3.7673000000000001</v>
      </c>
      <c r="H2385">
        <v>3.8651</v>
      </c>
      <c r="I2385">
        <v>3.9544999999999999</v>
      </c>
      <c r="J2385">
        <v>4.4120999999999997</v>
      </c>
      <c r="K2385">
        <v>4.7275999999999998</v>
      </c>
      <c r="L2385">
        <v>4.9638999999999998</v>
      </c>
      <c r="M2385">
        <v>5.1271000000000004</v>
      </c>
      <c r="N2385">
        <v>5.2667999999999999</v>
      </c>
      <c r="O2385">
        <v>5.3775000000000004</v>
      </c>
      <c r="P2385">
        <v>5.4622999999999999</v>
      </c>
      <c r="Q2385">
        <v>5.5346000000000002</v>
      </c>
      <c r="R2385">
        <v>5.5566000000000004</v>
      </c>
    </row>
    <row r="2386" spans="1:18" x14ac:dyDescent="0.25">
      <c r="A2386" s="1">
        <v>40310</v>
      </c>
      <c r="B2386">
        <v>3.2928999999999999</v>
      </c>
      <c r="C2386">
        <v>3.4207999999999998</v>
      </c>
      <c r="D2386">
        <v>3.6375999999999999</v>
      </c>
      <c r="E2386">
        <v>3.6311</v>
      </c>
      <c r="F2386">
        <v>3.6320000000000001</v>
      </c>
      <c r="G2386">
        <v>3.7677</v>
      </c>
      <c r="H2386">
        <v>3.8584000000000001</v>
      </c>
      <c r="I2386">
        <v>3.9487999999999999</v>
      </c>
      <c r="J2386">
        <v>4.4322999999999997</v>
      </c>
      <c r="K2386">
        <v>4.7572000000000001</v>
      </c>
      <c r="L2386">
        <v>4.9821999999999997</v>
      </c>
      <c r="M2386">
        <v>5.1504000000000003</v>
      </c>
      <c r="N2386">
        <v>5.2838000000000003</v>
      </c>
      <c r="O2386">
        <v>5.3825000000000003</v>
      </c>
      <c r="P2386">
        <v>5.4611999999999998</v>
      </c>
      <c r="Q2386">
        <v>5.5107999999999997</v>
      </c>
      <c r="R2386">
        <v>5.5373999999999999</v>
      </c>
    </row>
    <row r="2387" spans="1:18" x14ac:dyDescent="0.25">
      <c r="A2387" s="1">
        <v>40309</v>
      </c>
      <c r="B2387">
        <v>3.4685999999999999</v>
      </c>
      <c r="C2387">
        <v>3.492</v>
      </c>
      <c r="D2387">
        <v>3.6678999999999999</v>
      </c>
      <c r="E2387">
        <v>3.6715</v>
      </c>
      <c r="F2387">
        <v>3.6728000000000001</v>
      </c>
      <c r="G2387">
        <v>3.7942</v>
      </c>
      <c r="H2387">
        <v>3.8675000000000002</v>
      </c>
      <c r="I2387">
        <v>3.9657</v>
      </c>
      <c r="J2387">
        <v>4.4565000000000001</v>
      </c>
      <c r="K2387">
        <v>4.7801999999999998</v>
      </c>
      <c r="L2387">
        <v>5.0208000000000004</v>
      </c>
      <c r="M2387">
        <v>5.1661000000000001</v>
      </c>
      <c r="N2387">
        <v>5.2765000000000004</v>
      </c>
      <c r="O2387">
        <v>5.3573000000000004</v>
      </c>
      <c r="P2387">
        <v>5.4180999999999999</v>
      </c>
      <c r="Q2387">
        <v>5.4558999999999997</v>
      </c>
      <c r="R2387">
        <v>5.4767999999999999</v>
      </c>
    </row>
    <row r="2388" spans="1:18" x14ac:dyDescent="0.25">
      <c r="A2388" s="1">
        <v>40308</v>
      </c>
      <c r="B2388">
        <v>3.4893000000000001</v>
      </c>
      <c r="C2388">
        <v>3.4885999999999999</v>
      </c>
      <c r="D2388">
        <v>3.5914000000000001</v>
      </c>
      <c r="E2388">
        <v>3.6105999999999998</v>
      </c>
      <c r="F2388">
        <v>3.6183000000000001</v>
      </c>
      <c r="G2388">
        <v>3.7679999999999998</v>
      </c>
      <c r="H2388">
        <v>3.8607</v>
      </c>
      <c r="I2388">
        <v>3.9630999999999998</v>
      </c>
      <c r="J2388">
        <v>4.4702000000000002</v>
      </c>
      <c r="K2388">
        <v>4.8102</v>
      </c>
      <c r="L2388">
        <v>5.0510999999999999</v>
      </c>
      <c r="M2388">
        <v>5.202</v>
      </c>
      <c r="N2388">
        <v>5.3296999999999999</v>
      </c>
      <c r="O2388">
        <v>5.3865999999999996</v>
      </c>
      <c r="P2388">
        <v>5.4718999999999998</v>
      </c>
      <c r="Q2388">
        <v>5.4840999999999998</v>
      </c>
      <c r="R2388">
        <v>5.5052000000000003</v>
      </c>
    </row>
    <row r="2389" spans="1:18" x14ac:dyDescent="0.25">
      <c r="A2389" s="1">
        <v>40305</v>
      </c>
      <c r="B2389">
        <v>3.4864999999999999</v>
      </c>
      <c r="C2389">
        <v>3.5007999999999999</v>
      </c>
      <c r="D2389">
        <v>3.6400999999999999</v>
      </c>
      <c r="E2389">
        <v>3.6469</v>
      </c>
      <c r="F2389">
        <v>3.6509999999999998</v>
      </c>
      <c r="G2389">
        <v>3.7989999999999999</v>
      </c>
      <c r="H2389">
        <v>3.9005999999999998</v>
      </c>
      <c r="I2389">
        <v>4.0248999999999997</v>
      </c>
      <c r="J2389">
        <v>4.6641000000000004</v>
      </c>
      <c r="K2389">
        <v>5.0235000000000003</v>
      </c>
      <c r="L2389">
        <v>5.2587000000000002</v>
      </c>
      <c r="M2389">
        <v>5.4154</v>
      </c>
      <c r="N2389">
        <v>5.5235000000000003</v>
      </c>
      <c r="O2389">
        <v>5.5949</v>
      </c>
      <c r="P2389">
        <v>5.6471999999999998</v>
      </c>
      <c r="Q2389">
        <v>5.6825000000000001</v>
      </c>
      <c r="R2389">
        <v>5.7024999999999997</v>
      </c>
    </row>
    <row r="2390" spans="1:18" x14ac:dyDescent="0.25">
      <c r="A2390" s="1">
        <v>40304</v>
      </c>
      <c r="B2390">
        <v>3.5640999999999998</v>
      </c>
      <c r="C2390">
        <v>3.5225</v>
      </c>
      <c r="D2390">
        <v>3.6764000000000001</v>
      </c>
      <c r="E2390">
        <v>3.6709000000000001</v>
      </c>
      <c r="F2390">
        <v>3.6692</v>
      </c>
      <c r="G2390">
        <v>3.8025000000000002</v>
      </c>
      <c r="H2390">
        <v>3.9022999999999999</v>
      </c>
      <c r="I2390">
        <v>4.0163000000000002</v>
      </c>
      <c r="J2390">
        <v>4.6448</v>
      </c>
      <c r="K2390">
        <v>4.9779</v>
      </c>
      <c r="L2390">
        <v>5.1855000000000002</v>
      </c>
      <c r="M2390">
        <v>5.3425000000000002</v>
      </c>
      <c r="N2390">
        <v>5.4706000000000001</v>
      </c>
      <c r="O2390">
        <v>5.5395000000000003</v>
      </c>
      <c r="P2390">
        <v>5.5880999999999998</v>
      </c>
      <c r="Q2390">
        <v>5.6260000000000003</v>
      </c>
      <c r="R2390">
        <v>5.6471</v>
      </c>
    </row>
    <row r="2391" spans="1:18" x14ac:dyDescent="0.25">
      <c r="A2391" s="1">
        <v>40303</v>
      </c>
      <c r="B2391">
        <v>3.4066000000000001</v>
      </c>
      <c r="C2391">
        <v>3.5219</v>
      </c>
      <c r="D2391">
        <v>3.6608999999999998</v>
      </c>
      <c r="E2391">
        <v>3.6433</v>
      </c>
      <c r="F2391">
        <v>3.64</v>
      </c>
      <c r="G2391">
        <v>3.7968999999999999</v>
      </c>
      <c r="H2391">
        <v>3.9117000000000002</v>
      </c>
      <c r="I2391">
        <v>4.0282999999999998</v>
      </c>
      <c r="J2391">
        <v>4.6353</v>
      </c>
      <c r="K2391">
        <v>5.0004</v>
      </c>
      <c r="L2391">
        <v>5.2187999999999999</v>
      </c>
      <c r="M2391">
        <v>5.3696999999999999</v>
      </c>
      <c r="N2391">
        <v>5.4626999999999999</v>
      </c>
      <c r="O2391">
        <v>5.5381</v>
      </c>
      <c r="P2391">
        <v>5.5869</v>
      </c>
      <c r="Q2391">
        <v>5.6185999999999998</v>
      </c>
      <c r="R2391">
        <v>5.6464999999999996</v>
      </c>
    </row>
    <row r="2392" spans="1:18" x14ac:dyDescent="0.25">
      <c r="A2392" s="1">
        <v>40302</v>
      </c>
      <c r="B2392">
        <v>3.1204000000000001</v>
      </c>
      <c r="C2392">
        <v>3.4632999999999998</v>
      </c>
      <c r="D2392">
        <v>3.6515</v>
      </c>
      <c r="E2392">
        <v>3.6436000000000002</v>
      </c>
      <c r="F2392">
        <v>3.6404999999999998</v>
      </c>
      <c r="G2392">
        <v>3.8010999999999999</v>
      </c>
      <c r="H2392">
        <v>3.9108000000000001</v>
      </c>
      <c r="I2392">
        <v>4.0246000000000004</v>
      </c>
      <c r="J2392">
        <v>4.6105999999999998</v>
      </c>
      <c r="K2392">
        <v>4.9123999999999999</v>
      </c>
      <c r="L2392">
        <v>5.1365999999999996</v>
      </c>
      <c r="M2392">
        <v>5.2763999999999998</v>
      </c>
      <c r="N2392">
        <v>5.3640999999999996</v>
      </c>
      <c r="O2392">
        <v>5.4394</v>
      </c>
      <c r="P2392">
        <v>5.4946000000000002</v>
      </c>
      <c r="Q2392">
        <v>5.5328999999999997</v>
      </c>
      <c r="R2392">
        <v>5.5541</v>
      </c>
    </row>
    <row r="2393" spans="1:18" x14ac:dyDescent="0.25">
      <c r="A2393" s="1">
        <v>40298</v>
      </c>
      <c r="B2393">
        <v>3.1686999999999999</v>
      </c>
      <c r="C2393">
        <v>3.4420999999999999</v>
      </c>
      <c r="D2393">
        <v>3.6587999999999998</v>
      </c>
      <c r="E2393">
        <v>3.6484999999999999</v>
      </c>
      <c r="F2393">
        <v>3.6438999999999999</v>
      </c>
      <c r="G2393">
        <v>3.7637999999999998</v>
      </c>
      <c r="H2393">
        <v>3.8500999999999999</v>
      </c>
      <c r="I2393">
        <v>3.9493</v>
      </c>
      <c r="J2393">
        <v>4.4969000000000001</v>
      </c>
      <c r="K2393">
        <v>4.7862999999999998</v>
      </c>
      <c r="L2393">
        <v>5.0016999999999996</v>
      </c>
      <c r="M2393">
        <v>5.1428000000000003</v>
      </c>
      <c r="N2393">
        <v>5.2371999999999996</v>
      </c>
      <c r="O2393">
        <v>5.3132999999999999</v>
      </c>
      <c r="P2393">
        <v>5.3686999999999996</v>
      </c>
      <c r="Q2393">
        <v>5.4009999999999998</v>
      </c>
      <c r="R2393">
        <v>5.4099000000000004</v>
      </c>
    </row>
    <row r="2394" spans="1:18" x14ac:dyDescent="0.25">
      <c r="A2394" s="1">
        <v>40297</v>
      </c>
      <c r="B2394">
        <v>3.1480999999999999</v>
      </c>
      <c r="C2394">
        <v>3.3618999999999999</v>
      </c>
      <c r="D2394">
        <v>3.6345999999999998</v>
      </c>
      <c r="E2394">
        <v>3.6343999999999999</v>
      </c>
      <c r="F2394">
        <v>3.6311</v>
      </c>
      <c r="G2394">
        <v>3.7496999999999998</v>
      </c>
      <c r="H2394">
        <v>3.8412000000000002</v>
      </c>
      <c r="I2394">
        <v>3.9472</v>
      </c>
      <c r="J2394">
        <v>4.4730999999999996</v>
      </c>
      <c r="K2394">
        <v>4.7843</v>
      </c>
      <c r="L2394">
        <v>4.9893000000000001</v>
      </c>
      <c r="M2394">
        <v>5.1310000000000002</v>
      </c>
      <c r="N2394">
        <v>5.2370999999999999</v>
      </c>
      <c r="O2394">
        <v>5.3014000000000001</v>
      </c>
      <c r="P2394">
        <v>5.3571</v>
      </c>
      <c r="Q2394">
        <v>5.3895</v>
      </c>
      <c r="R2394">
        <v>5.4050000000000002</v>
      </c>
    </row>
    <row r="2395" spans="1:18" x14ac:dyDescent="0.25">
      <c r="A2395" s="1">
        <v>40296</v>
      </c>
      <c r="B2395">
        <v>2.7315</v>
      </c>
      <c r="C2395">
        <v>3.2555000000000001</v>
      </c>
      <c r="D2395">
        <v>3.6034000000000002</v>
      </c>
      <c r="E2395">
        <v>3.6181000000000001</v>
      </c>
      <c r="F2395">
        <v>3.6233</v>
      </c>
      <c r="G2395">
        <v>3.7706</v>
      </c>
      <c r="H2395">
        <v>3.8769999999999998</v>
      </c>
      <c r="I2395">
        <v>3.9868000000000001</v>
      </c>
      <c r="J2395">
        <v>4.5575999999999999</v>
      </c>
      <c r="K2395">
        <v>4.8879999999999999</v>
      </c>
      <c r="L2395">
        <v>5.1024000000000003</v>
      </c>
      <c r="M2395">
        <v>5.2542</v>
      </c>
      <c r="N2395">
        <v>5.3480999999999996</v>
      </c>
      <c r="O2395">
        <v>5.4177999999999997</v>
      </c>
      <c r="P2395">
        <v>5.4667000000000003</v>
      </c>
      <c r="Q2395">
        <v>5.5052000000000003</v>
      </c>
      <c r="R2395">
        <v>5.5266999999999999</v>
      </c>
    </row>
    <row r="2396" spans="1:18" x14ac:dyDescent="0.25">
      <c r="A2396" s="1">
        <v>40295</v>
      </c>
      <c r="B2396">
        <v>2.9268999999999998</v>
      </c>
      <c r="C2396">
        <v>3.2909999999999999</v>
      </c>
      <c r="D2396">
        <v>3.6358999999999999</v>
      </c>
      <c r="E2396">
        <v>3.6495000000000002</v>
      </c>
      <c r="F2396">
        <v>3.6511999999999998</v>
      </c>
      <c r="G2396">
        <v>3.7905000000000002</v>
      </c>
      <c r="H2396">
        <v>3.8967999999999998</v>
      </c>
      <c r="I2396">
        <v>3.9990999999999999</v>
      </c>
      <c r="J2396">
        <v>4.5419999999999998</v>
      </c>
      <c r="K2396">
        <v>4.8394000000000004</v>
      </c>
      <c r="L2396">
        <v>5.0423999999999998</v>
      </c>
      <c r="M2396">
        <v>5.1828000000000003</v>
      </c>
      <c r="N2396">
        <v>5.2765000000000004</v>
      </c>
      <c r="O2396">
        <v>5.3463000000000003</v>
      </c>
      <c r="P2396">
        <v>5.4013999999999998</v>
      </c>
      <c r="Q2396">
        <v>5.4398</v>
      </c>
      <c r="R2396">
        <v>5.4547999999999996</v>
      </c>
    </row>
    <row r="2397" spans="1:18" x14ac:dyDescent="0.25">
      <c r="A2397" s="1">
        <v>40294</v>
      </c>
      <c r="B2397">
        <v>3.2052</v>
      </c>
      <c r="C2397">
        <v>3.2932999999999999</v>
      </c>
      <c r="D2397">
        <v>3.6101999999999999</v>
      </c>
      <c r="E2397">
        <v>3.6269999999999998</v>
      </c>
      <c r="F2397">
        <v>3.6294</v>
      </c>
      <c r="G2397">
        <v>3.7591000000000001</v>
      </c>
      <c r="H2397">
        <v>3.8538999999999999</v>
      </c>
      <c r="I2397">
        <v>3.9563000000000001</v>
      </c>
      <c r="J2397">
        <v>4.4322999999999997</v>
      </c>
      <c r="K2397">
        <v>4.7009999999999996</v>
      </c>
      <c r="L2397">
        <v>4.9111000000000002</v>
      </c>
      <c r="M2397">
        <v>5.0579000000000001</v>
      </c>
      <c r="N2397">
        <v>5.1520999999999999</v>
      </c>
      <c r="O2397">
        <v>5.2222</v>
      </c>
      <c r="P2397">
        <v>5.2774999999999999</v>
      </c>
      <c r="Q2397">
        <v>5.3162000000000003</v>
      </c>
      <c r="R2397">
        <v>5.3573000000000004</v>
      </c>
    </row>
    <row r="2398" spans="1:18" x14ac:dyDescent="0.25">
      <c r="A2398" s="1">
        <v>40291</v>
      </c>
      <c r="B2398">
        <v>3.254</v>
      </c>
      <c r="C2398">
        <v>3.3767999999999998</v>
      </c>
      <c r="D2398">
        <v>3.5849000000000002</v>
      </c>
      <c r="E2398">
        <v>3.6036000000000001</v>
      </c>
      <c r="F2398">
        <v>3.6114000000000002</v>
      </c>
      <c r="G2398">
        <v>3.7511000000000001</v>
      </c>
      <c r="H2398">
        <v>3.8529</v>
      </c>
      <c r="I2398">
        <v>3.9575</v>
      </c>
      <c r="J2398">
        <v>4.4539999999999997</v>
      </c>
      <c r="K2398">
        <v>4.7178000000000004</v>
      </c>
      <c r="L2398">
        <v>4.9284999999999997</v>
      </c>
      <c r="M2398">
        <v>5.0758000000000001</v>
      </c>
      <c r="N2398">
        <v>5.1760999999999999</v>
      </c>
      <c r="O2398">
        <v>5.2404000000000002</v>
      </c>
      <c r="P2398">
        <v>5.2961</v>
      </c>
      <c r="Q2398">
        <v>5.3410000000000002</v>
      </c>
      <c r="R2398">
        <v>5.3693</v>
      </c>
    </row>
    <row r="2399" spans="1:18" x14ac:dyDescent="0.25">
      <c r="A2399" s="1">
        <v>40290</v>
      </c>
      <c r="B2399">
        <v>3.0966999999999998</v>
      </c>
      <c r="C2399">
        <v>3.4014000000000002</v>
      </c>
      <c r="D2399">
        <v>3.6463000000000001</v>
      </c>
      <c r="E2399">
        <v>3.6400999999999999</v>
      </c>
      <c r="F2399">
        <v>3.6385000000000001</v>
      </c>
      <c r="G2399">
        <v>3.7572999999999999</v>
      </c>
      <c r="H2399">
        <v>3.8452000000000002</v>
      </c>
      <c r="I2399">
        <v>3.9390999999999998</v>
      </c>
      <c r="J2399">
        <v>4.4355000000000002</v>
      </c>
      <c r="K2399">
        <v>4.7111000000000001</v>
      </c>
      <c r="L2399">
        <v>4.9272999999999998</v>
      </c>
      <c r="M2399">
        <v>5.0580999999999996</v>
      </c>
      <c r="N2399">
        <v>5.1760999999999999</v>
      </c>
      <c r="O2399">
        <v>5.2462999999999997</v>
      </c>
      <c r="P2399">
        <v>5.3019999999999996</v>
      </c>
      <c r="Q2399">
        <v>5.3468999999999998</v>
      </c>
      <c r="R2399">
        <v>5.375</v>
      </c>
    </row>
    <row r="2400" spans="1:18" x14ac:dyDescent="0.25">
      <c r="A2400" s="1">
        <v>40289</v>
      </c>
      <c r="B2400">
        <v>3.0865</v>
      </c>
      <c r="C2400">
        <v>3.3586999999999998</v>
      </c>
      <c r="D2400">
        <v>3.6251000000000002</v>
      </c>
      <c r="E2400">
        <v>3.6343000000000001</v>
      </c>
      <c r="F2400">
        <v>3.6343000000000001</v>
      </c>
      <c r="G2400">
        <v>3.8092000000000001</v>
      </c>
      <c r="H2400">
        <v>3.8997999999999999</v>
      </c>
      <c r="I2400">
        <v>3.9946999999999999</v>
      </c>
      <c r="J2400">
        <v>4.4473000000000003</v>
      </c>
      <c r="K2400">
        <v>4.6879</v>
      </c>
      <c r="L2400">
        <v>4.8757000000000001</v>
      </c>
      <c r="M2400">
        <v>5.0057</v>
      </c>
      <c r="N2400">
        <v>5.0942999999999996</v>
      </c>
      <c r="O2400">
        <v>5.1882000000000001</v>
      </c>
      <c r="P2400">
        <v>5.2191999999999998</v>
      </c>
      <c r="Q2400">
        <v>5.2643000000000004</v>
      </c>
      <c r="R2400">
        <v>5.2925000000000004</v>
      </c>
    </row>
    <row r="2401" spans="1:18" x14ac:dyDescent="0.25">
      <c r="A2401" s="1">
        <v>40288</v>
      </c>
      <c r="B2401">
        <v>3.0969000000000002</v>
      </c>
      <c r="C2401">
        <v>3.3530000000000002</v>
      </c>
      <c r="D2401">
        <v>3.6362000000000001</v>
      </c>
      <c r="E2401">
        <v>3.6448999999999998</v>
      </c>
      <c r="F2401">
        <v>3.6480999999999999</v>
      </c>
      <c r="G2401">
        <v>3.8016999999999999</v>
      </c>
      <c r="H2401">
        <v>3.8885999999999998</v>
      </c>
      <c r="I2401">
        <v>3.9830000000000001</v>
      </c>
      <c r="J2401">
        <v>4.4301000000000004</v>
      </c>
      <c r="K2401">
        <v>4.7030000000000003</v>
      </c>
      <c r="L2401">
        <v>4.8909000000000002</v>
      </c>
      <c r="M2401">
        <v>5.0265000000000004</v>
      </c>
      <c r="N2401">
        <v>5.1151</v>
      </c>
      <c r="O2401">
        <v>5.1852</v>
      </c>
      <c r="P2401">
        <v>5.2469999999999999</v>
      </c>
      <c r="Q2401">
        <v>5.2854999999999999</v>
      </c>
      <c r="R2401">
        <v>5.3201999999999998</v>
      </c>
    </row>
    <row r="2402" spans="1:18" x14ac:dyDescent="0.25">
      <c r="A2402" s="1">
        <v>40287</v>
      </c>
      <c r="B2402">
        <v>3.0916999999999999</v>
      </c>
      <c r="C2402">
        <v>3.3519000000000001</v>
      </c>
      <c r="D2402">
        <v>3.6438000000000001</v>
      </c>
      <c r="E2402">
        <v>3.6619000000000002</v>
      </c>
      <c r="F2402">
        <v>3.6680000000000001</v>
      </c>
      <c r="G2402">
        <v>3.7964000000000002</v>
      </c>
      <c r="H2402">
        <v>3.8771</v>
      </c>
      <c r="I2402">
        <v>3.9674999999999998</v>
      </c>
      <c r="J2402">
        <v>4.4389000000000003</v>
      </c>
      <c r="K2402">
        <v>4.6928999999999998</v>
      </c>
      <c r="L2402">
        <v>4.8875000000000002</v>
      </c>
      <c r="M2402">
        <v>5.0293999999999999</v>
      </c>
      <c r="N2402">
        <v>5.1241000000000003</v>
      </c>
      <c r="O2402">
        <v>5.2004000000000001</v>
      </c>
      <c r="P2402">
        <v>5.2558999999999996</v>
      </c>
      <c r="Q2402">
        <v>5.3009000000000004</v>
      </c>
      <c r="R2402">
        <v>5.3357000000000001</v>
      </c>
    </row>
    <row r="2403" spans="1:18" x14ac:dyDescent="0.25">
      <c r="A2403" s="1">
        <v>40284</v>
      </c>
      <c r="B2403">
        <v>3.2282000000000002</v>
      </c>
      <c r="C2403">
        <v>3.2669000000000001</v>
      </c>
      <c r="D2403">
        <v>3.5985</v>
      </c>
      <c r="E2403">
        <v>3.6206</v>
      </c>
      <c r="F2403">
        <v>3.6248999999999998</v>
      </c>
      <c r="G2403">
        <v>3.7755999999999998</v>
      </c>
      <c r="H2403">
        <v>3.8643000000000001</v>
      </c>
      <c r="I2403">
        <v>3.9561000000000002</v>
      </c>
      <c r="J2403">
        <v>4.4066000000000001</v>
      </c>
      <c r="K2403">
        <v>4.6673999999999998</v>
      </c>
      <c r="L2403">
        <v>4.8575999999999997</v>
      </c>
      <c r="M2403">
        <v>4.9892000000000003</v>
      </c>
      <c r="N2403">
        <v>5.0903</v>
      </c>
      <c r="O2403">
        <v>5.1433999999999997</v>
      </c>
      <c r="P2403">
        <v>5.2362000000000002</v>
      </c>
      <c r="Q2403">
        <v>5.2683999999999997</v>
      </c>
      <c r="R2403">
        <v>5.2775999999999996</v>
      </c>
    </row>
    <row r="2404" spans="1:18" x14ac:dyDescent="0.25">
      <c r="A2404" s="1">
        <v>40283</v>
      </c>
      <c r="B2404">
        <v>3.2669000000000001</v>
      </c>
      <c r="C2404">
        <v>3.3814000000000002</v>
      </c>
      <c r="D2404">
        <v>3.5682</v>
      </c>
      <c r="E2404">
        <v>3.6156999999999999</v>
      </c>
      <c r="F2404">
        <v>3.6303999999999998</v>
      </c>
      <c r="G2404">
        <v>3.7683</v>
      </c>
      <c r="H2404">
        <v>3.8509000000000002</v>
      </c>
      <c r="I2404">
        <v>3.9460000000000002</v>
      </c>
      <c r="J2404">
        <v>4.3665000000000003</v>
      </c>
      <c r="K2404">
        <v>4.6291000000000002</v>
      </c>
      <c r="L2404">
        <v>4.8467000000000002</v>
      </c>
      <c r="M2404">
        <v>4.9673999999999996</v>
      </c>
      <c r="N2404">
        <v>5.1032000000000002</v>
      </c>
      <c r="O2404">
        <v>5.1382000000000003</v>
      </c>
      <c r="P2404">
        <v>5.2370999999999999</v>
      </c>
      <c r="Q2404">
        <v>5.2443999999999997</v>
      </c>
      <c r="R2404">
        <v>5.2731000000000003</v>
      </c>
    </row>
    <row r="2405" spans="1:18" x14ac:dyDescent="0.25">
      <c r="A2405" s="1">
        <v>40282</v>
      </c>
      <c r="B2405">
        <v>3.2155</v>
      </c>
      <c r="C2405">
        <v>3.3794</v>
      </c>
      <c r="D2405">
        <v>3.6522999999999999</v>
      </c>
      <c r="E2405">
        <v>3.6486000000000001</v>
      </c>
      <c r="F2405">
        <v>3.6440000000000001</v>
      </c>
      <c r="G2405">
        <v>3.7907999999999999</v>
      </c>
      <c r="H2405">
        <v>3.879</v>
      </c>
      <c r="I2405">
        <v>3.9693999999999998</v>
      </c>
      <c r="J2405">
        <v>4.4116999999999997</v>
      </c>
      <c r="K2405">
        <v>4.6889000000000003</v>
      </c>
      <c r="L2405">
        <v>4.9005999999999998</v>
      </c>
      <c r="M2405">
        <v>5.0429000000000004</v>
      </c>
      <c r="N2405">
        <v>5.1321000000000003</v>
      </c>
      <c r="O2405">
        <v>5.2087000000000003</v>
      </c>
      <c r="P2405">
        <v>5.2769000000000004</v>
      </c>
      <c r="Q2405">
        <v>5.3281000000000001</v>
      </c>
      <c r="R2405">
        <v>5.3560999999999996</v>
      </c>
    </row>
    <row r="2406" spans="1:18" x14ac:dyDescent="0.25">
      <c r="A2406" s="1">
        <v>40281</v>
      </c>
      <c r="B2406">
        <v>3.3239000000000001</v>
      </c>
      <c r="C2406">
        <v>3.4116</v>
      </c>
      <c r="D2406">
        <v>3.6594000000000002</v>
      </c>
      <c r="E2406">
        <v>3.6669</v>
      </c>
      <c r="F2406">
        <v>3.653</v>
      </c>
      <c r="G2406">
        <v>3.7991000000000001</v>
      </c>
      <c r="H2406">
        <v>3.8799000000000001</v>
      </c>
      <c r="I2406">
        <v>3.9628000000000001</v>
      </c>
      <c r="J2406">
        <v>4.3907999999999996</v>
      </c>
      <c r="K2406">
        <v>4.6646999999999998</v>
      </c>
      <c r="L2406">
        <v>4.8666</v>
      </c>
      <c r="M2406">
        <v>5.0095000000000001</v>
      </c>
      <c r="N2406">
        <v>5.1177000000000001</v>
      </c>
      <c r="O2406">
        <v>5.1988000000000003</v>
      </c>
      <c r="P2406">
        <v>5.2596999999999996</v>
      </c>
      <c r="Q2406">
        <v>5.3010999999999999</v>
      </c>
      <c r="R2406">
        <v>5.3216000000000001</v>
      </c>
    </row>
    <row r="2407" spans="1:18" x14ac:dyDescent="0.25">
      <c r="A2407" s="1">
        <v>40280</v>
      </c>
      <c r="B2407">
        <v>2.9681000000000002</v>
      </c>
      <c r="C2407">
        <v>3.3725000000000001</v>
      </c>
      <c r="D2407">
        <v>3.6570999999999998</v>
      </c>
      <c r="E2407">
        <v>3.661</v>
      </c>
      <c r="F2407">
        <v>3.649</v>
      </c>
      <c r="G2407">
        <v>3.8201000000000001</v>
      </c>
      <c r="H2407">
        <v>3.9186000000000001</v>
      </c>
      <c r="I2407">
        <v>4.0152999999999999</v>
      </c>
      <c r="J2407">
        <v>4.5178000000000003</v>
      </c>
      <c r="K2407">
        <v>4.7686999999999999</v>
      </c>
      <c r="L2407">
        <v>4.9808000000000003</v>
      </c>
      <c r="M2407">
        <v>5.1064999999999996</v>
      </c>
      <c r="N2407">
        <v>5.1962999999999999</v>
      </c>
      <c r="O2407">
        <v>5.3263999999999996</v>
      </c>
      <c r="P2407">
        <v>5.3815999999999997</v>
      </c>
      <c r="Q2407">
        <v>5.3696000000000002</v>
      </c>
      <c r="R2407">
        <v>5.4245000000000001</v>
      </c>
    </row>
    <row r="2408" spans="1:18" x14ac:dyDescent="0.25">
      <c r="A2408" s="1">
        <v>40277</v>
      </c>
      <c r="B2408">
        <v>2.9369000000000001</v>
      </c>
      <c r="C2408">
        <v>3.4115000000000002</v>
      </c>
      <c r="D2408">
        <v>3.6214</v>
      </c>
      <c r="E2408">
        <v>3.6425000000000001</v>
      </c>
      <c r="F2408">
        <v>3.6368</v>
      </c>
      <c r="G2408">
        <v>3.8170999999999999</v>
      </c>
      <c r="H2408">
        <v>3.9260000000000002</v>
      </c>
      <c r="I2408">
        <v>4.0228999999999999</v>
      </c>
      <c r="J2408">
        <v>4.5251000000000001</v>
      </c>
      <c r="K2408">
        <v>4.8040000000000003</v>
      </c>
      <c r="L2408">
        <v>5.0225999999999997</v>
      </c>
      <c r="M2408">
        <v>5.1546000000000003</v>
      </c>
      <c r="N2408">
        <v>5.2563000000000004</v>
      </c>
      <c r="O2408">
        <v>5.3331</v>
      </c>
      <c r="P2408">
        <v>5.4016000000000002</v>
      </c>
      <c r="Q2408">
        <v>5.4466999999999999</v>
      </c>
      <c r="R2408">
        <v>5.4817</v>
      </c>
    </row>
    <row r="2409" spans="1:18" x14ac:dyDescent="0.25">
      <c r="A2409" s="1">
        <v>40276</v>
      </c>
      <c r="B2409">
        <v>2.9679000000000002</v>
      </c>
      <c r="C2409">
        <v>3.4698000000000002</v>
      </c>
      <c r="D2409">
        <v>3.6280000000000001</v>
      </c>
      <c r="E2409">
        <v>3.6435</v>
      </c>
      <c r="F2409">
        <v>3.6484999999999999</v>
      </c>
      <c r="G2409">
        <v>3.8610000000000002</v>
      </c>
      <c r="H2409">
        <v>3.9843000000000002</v>
      </c>
      <c r="I2409">
        <v>4.0983999999999998</v>
      </c>
      <c r="J2409">
        <v>4.6292</v>
      </c>
      <c r="K2409">
        <v>4.9019000000000004</v>
      </c>
      <c r="L2409">
        <v>5.0980999999999996</v>
      </c>
      <c r="M2409">
        <v>5.2358000000000002</v>
      </c>
      <c r="N2409">
        <v>5.3376000000000001</v>
      </c>
      <c r="O2409">
        <v>5.4143999999999997</v>
      </c>
      <c r="P2409">
        <v>5.4706999999999999</v>
      </c>
      <c r="Q2409">
        <v>5.5034999999999998</v>
      </c>
      <c r="R2409">
        <v>5.5190999999999999</v>
      </c>
    </row>
    <row r="2410" spans="1:18" x14ac:dyDescent="0.25">
      <c r="A2410" s="1">
        <v>40275</v>
      </c>
      <c r="B2410">
        <v>2.9165999999999999</v>
      </c>
      <c r="C2410">
        <v>3.3128000000000002</v>
      </c>
      <c r="D2410">
        <v>3.6631999999999998</v>
      </c>
      <c r="E2410">
        <v>3.6690999999999998</v>
      </c>
      <c r="F2410">
        <v>3.6545000000000001</v>
      </c>
      <c r="G2410">
        <v>3.8813</v>
      </c>
      <c r="H2410">
        <v>3.9988999999999999</v>
      </c>
      <c r="I2410">
        <v>4.1029</v>
      </c>
      <c r="J2410">
        <v>4.5944000000000003</v>
      </c>
      <c r="K2410">
        <v>4.8771000000000004</v>
      </c>
      <c r="L2410">
        <v>5.0616000000000003</v>
      </c>
      <c r="M2410">
        <v>5.2041000000000004</v>
      </c>
      <c r="N2410">
        <v>5.3166000000000002</v>
      </c>
      <c r="O2410">
        <v>5.3811</v>
      </c>
      <c r="P2410">
        <v>5.4371999999999998</v>
      </c>
      <c r="Q2410">
        <v>5.4570999999999996</v>
      </c>
      <c r="R2410">
        <v>5.4794999999999998</v>
      </c>
    </row>
    <row r="2411" spans="1:18" x14ac:dyDescent="0.25">
      <c r="A2411" s="1">
        <v>40274</v>
      </c>
      <c r="B2411">
        <v>2.8959999999999999</v>
      </c>
      <c r="C2411">
        <v>3.3163</v>
      </c>
      <c r="D2411">
        <v>3.6244000000000001</v>
      </c>
      <c r="E2411">
        <v>3.6528</v>
      </c>
      <c r="F2411">
        <v>3.6435</v>
      </c>
      <c r="G2411">
        <v>3.8914</v>
      </c>
      <c r="H2411">
        <v>4.0087999999999999</v>
      </c>
      <c r="I2411">
        <v>4.1040999999999999</v>
      </c>
      <c r="J2411">
        <v>4.5467000000000004</v>
      </c>
      <c r="K2411">
        <v>4.8296000000000001</v>
      </c>
      <c r="L2411">
        <v>5.0415999999999999</v>
      </c>
      <c r="M2411">
        <v>5.1840999999999999</v>
      </c>
      <c r="N2411">
        <v>5.2851999999999997</v>
      </c>
      <c r="O2411">
        <v>5.3495999999999997</v>
      </c>
      <c r="P2411">
        <v>5.3997000000000002</v>
      </c>
      <c r="Q2411">
        <v>5.4325000000000001</v>
      </c>
      <c r="R2411">
        <v>5.4482999999999997</v>
      </c>
    </row>
    <row r="2412" spans="1:18" x14ac:dyDescent="0.25">
      <c r="A2412" s="1">
        <v>40270</v>
      </c>
      <c r="B2412">
        <v>2.8557000000000001</v>
      </c>
      <c r="C2412">
        <v>3.4670999999999998</v>
      </c>
      <c r="D2412">
        <v>3.5535999999999999</v>
      </c>
      <c r="E2412">
        <v>3.6059000000000001</v>
      </c>
      <c r="F2412">
        <v>3.6244999999999998</v>
      </c>
      <c r="G2412">
        <v>3.8652000000000002</v>
      </c>
      <c r="H2412">
        <v>3.9647000000000001</v>
      </c>
      <c r="I2412">
        <v>4.0568999999999997</v>
      </c>
      <c r="J2412">
        <v>4.4870000000000001</v>
      </c>
      <c r="K2412">
        <v>4.7668999999999997</v>
      </c>
      <c r="L2412">
        <v>4.9748999999999999</v>
      </c>
      <c r="M2412">
        <v>5.1182999999999996</v>
      </c>
      <c r="N2412">
        <v>5.2085999999999997</v>
      </c>
      <c r="O2412">
        <v>5.2737999999999996</v>
      </c>
      <c r="P2412">
        <v>5.3181000000000003</v>
      </c>
      <c r="Q2412">
        <v>5.3514999999999997</v>
      </c>
      <c r="R2412">
        <v>5.3613999999999997</v>
      </c>
    </row>
    <row r="2413" spans="1:18" x14ac:dyDescent="0.25">
      <c r="A2413" s="1">
        <v>40269</v>
      </c>
      <c r="B2413">
        <v>3.6608000000000001</v>
      </c>
      <c r="C2413">
        <v>3.5602</v>
      </c>
      <c r="D2413">
        <v>3.6602000000000001</v>
      </c>
      <c r="E2413">
        <v>3.6722999999999999</v>
      </c>
      <c r="F2413">
        <v>3.6577000000000002</v>
      </c>
      <c r="G2413">
        <v>3.8822000000000001</v>
      </c>
      <c r="H2413">
        <v>3.9897</v>
      </c>
      <c r="I2413">
        <v>4.0834000000000001</v>
      </c>
      <c r="J2413">
        <v>4.4863</v>
      </c>
      <c r="K2413">
        <v>4.7747999999999999</v>
      </c>
      <c r="L2413">
        <v>4.9821</v>
      </c>
      <c r="M2413">
        <v>5.1195000000000004</v>
      </c>
      <c r="N2413">
        <v>5.2210999999999999</v>
      </c>
      <c r="O2413">
        <v>5.2859999999999996</v>
      </c>
      <c r="P2413">
        <v>5.3301999999999996</v>
      </c>
      <c r="Q2413">
        <v>5.3632</v>
      </c>
      <c r="R2413">
        <v>5.3730000000000002</v>
      </c>
    </row>
    <row r="2414" spans="1:18" x14ac:dyDescent="0.25">
      <c r="A2414" s="1">
        <v>40268</v>
      </c>
      <c r="B2414">
        <v>3.5670000000000002</v>
      </c>
      <c r="C2414">
        <v>3.4817</v>
      </c>
      <c r="D2414">
        <v>3.6932</v>
      </c>
      <c r="E2414">
        <v>3.6756000000000002</v>
      </c>
      <c r="F2414">
        <v>3.6589</v>
      </c>
      <c r="G2414">
        <v>3.9247999999999998</v>
      </c>
      <c r="H2414">
        <v>4.0316000000000001</v>
      </c>
      <c r="I2414">
        <v>4.1262999999999996</v>
      </c>
      <c r="J2414">
        <v>4.55</v>
      </c>
      <c r="K2414">
        <v>4.8418999999999999</v>
      </c>
      <c r="L2414">
        <v>5.0533999999999999</v>
      </c>
      <c r="M2414">
        <v>5.1955999999999998</v>
      </c>
      <c r="N2414">
        <v>5.2847999999999997</v>
      </c>
      <c r="O2414">
        <v>5.3316999999999997</v>
      </c>
      <c r="P2414">
        <v>5.3880999999999997</v>
      </c>
      <c r="Q2414">
        <v>5.4085000000000001</v>
      </c>
      <c r="R2414">
        <v>5.4181999999999997</v>
      </c>
    </row>
    <row r="2415" spans="1:18" x14ac:dyDescent="0.25">
      <c r="A2415" s="1">
        <v>40267</v>
      </c>
      <c r="B2415">
        <v>2.7675000000000001</v>
      </c>
      <c r="C2415">
        <v>3.3334999999999999</v>
      </c>
      <c r="D2415">
        <v>3.6355</v>
      </c>
      <c r="E2415">
        <v>3.6511999999999998</v>
      </c>
      <c r="F2415">
        <v>3.6423999999999999</v>
      </c>
      <c r="G2415">
        <v>3.919</v>
      </c>
      <c r="H2415">
        <v>4.0288000000000004</v>
      </c>
      <c r="I2415">
        <v>4.1440999999999999</v>
      </c>
      <c r="J2415">
        <v>4.5989000000000004</v>
      </c>
      <c r="K2415">
        <v>4.9088000000000003</v>
      </c>
      <c r="L2415">
        <v>5.1052</v>
      </c>
      <c r="M2415">
        <v>5.2257999999999996</v>
      </c>
      <c r="N2415">
        <v>5.3045</v>
      </c>
      <c r="O2415">
        <v>5.3578000000000001</v>
      </c>
      <c r="P2415">
        <v>5.4024999999999999</v>
      </c>
      <c r="Q2415">
        <v>5.4362000000000004</v>
      </c>
      <c r="R2415">
        <v>5.4461000000000004</v>
      </c>
    </row>
    <row r="2416" spans="1:18" x14ac:dyDescent="0.25">
      <c r="A2416" s="1">
        <v>40266</v>
      </c>
      <c r="B2416">
        <v>2.6442999999999999</v>
      </c>
      <c r="C2416">
        <v>3.2519999999999998</v>
      </c>
      <c r="D2416">
        <v>3.6156999999999999</v>
      </c>
      <c r="E2416">
        <v>3.6551999999999998</v>
      </c>
      <c r="F2416">
        <v>3.6718000000000002</v>
      </c>
      <c r="G2416">
        <v>3.9491999999999998</v>
      </c>
      <c r="H2416">
        <v>4.0663999999999998</v>
      </c>
      <c r="I2416">
        <v>4.1825000000000001</v>
      </c>
      <c r="J2416">
        <v>4.6599000000000004</v>
      </c>
      <c r="K2416">
        <v>4.9786000000000001</v>
      </c>
      <c r="L2416">
        <v>5.1519000000000004</v>
      </c>
      <c r="M2416">
        <v>5.2835000000000001</v>
      </c>
      <c r="N2416">
        <v>5.3734999999999999</v>
      </c>
      <c r="O2416">
        <v>5.4264000000000001</v>
      </c>
      <c r="P2416">
        <v>5.4646999999999997</v>
      </c>
      <c r="Q2416">
        <v>5.4855999999999998</v>
      </c>
      <c r="R2416">
        <v>5.4954999999999998</v>
      </c>
    </row>
    <row r="2417" spans="1:18" x14ac:dyDescent="0.25">
      <c r="A2417" s="1">
        <v>40263</v>
      </c>
      <c r="B2417">
        <v>2.4340000000000002</v>
      </c>
      <c r="C2417">
        <v>3.0447000000000002</v>
      </c>
      <c r="D2417">
        <v>3.6928999999999998</v>
      </c>
      <c r="E2417">
        <v>3.6943999999999999</v>
      </c>
      <c r="F2417">
        <v>3.6981999999999999</v>
      </c>
      <c r="G2417">
        <v>3.9632999999999998</v>
      </c>
      <c r="H2417">
        <v>4.0739000000000001</v>
      </c>
      <c r="I2417">
        <v>4.1901000000000002</v>
      </c>
      <c r="J2417">
        <v>4.6794000000000002</v>
      </c>
      <c r="K2417">
        <v>4.9855</v>
      </c>
      <c r="L2417">
        <v>5.1798999999999999</v>
      </c>
      <c r="M2417">
        <v>5.2996999999999996</v>
      </c>
      <c r="N2417">
        <v>5.3779000000000003</v>
      </c>
      <c r="O2417">
        <v>5.4189999999999996</v>
      </c>
      <c r="P2417">
        <v>5.4513999999999996</v>
      </c>
      <c r="Q2417">
        <v>5.4725999999999999</v>
      </c>
      <c r="R2417">
        <v>5.4828000000000001</v>
      </c>
    </row>
    <row r="2418" spans="1:18" x14ac:dyDescent="0.25">
      <c r="A2418" s="1">
        <v>40262</v>
      </c>
      <c r="B2418">
        <v>2.6595</v>
      </c>
      <c r="C2418">
        <v>3.2044000000000001</v>
      </c>
      <c r="D2418">
        <v>3.5754999999999999</v>
      </c>
      <c r="E2418">
        <v>3.633</v>
      </c>
      <c r="F2418">
        <v>3.6553</v>
      </c>
      <c r="G2418">
        <v>3.9287000000000001</v>
      </c>
      <c r="H2418">
        <v>4.0488999999999997</v>
      </c>
      <c r="I2418">
        <v>4.1761999999999997</v>
      </c>
      <c r="J2418">
        <v>4.6908000000000003</v>
      </c>
      <c r="K2418">
        <v>4.9997999999999996</v>
      </c>
      <c r="L2418">
        <v>5.1955999999999998</v>
      </c>
      <c r="M2418">
        <v>5.3051000000000004</v>
      </c>
      <c r="N2418">
        <v>5.3841999999999999</v>
      </c>
      <c r="O2418">
        <v>5.4377000000000004</v>
      </c>
      <c r="P2418">
        <v>5.4581</v>
      </c>
      <c r="Q2418">
        <v>5.4669999999999996</v>
      </c>
      <c r="R2418">
        <v>5.4778000000000002</v>
      </c>
    </row>
    <row r="2419" spans="1:18" x14ac:dyDescent="0.25">
      <c r="A2419" s="1">
        <v>40261</v>
      </c>
      <c r="B2419">
        <v>2.5007000000000001</v>
      </c>
      <c r="C2419">
        <v>3.1718000000000002</v>
      </c>
      <c r="D2419">
        <v>3.6139999999999999</v>
      </c>
      <c r="E2419">
        <v>3.6482000000000001</v>
      </c>
      <c r="F2419">
        <v>3.6644999999999999</v>
      </c>
      <c r="G2419">
        <v>3.9396</v>
      </c>
      <c r="H2419">
        <v>4.0583</v>
      </c>
      <c r="I2419">
        <v>4.1821000000000002</v>
      </c>
      <c r="J2419">
        <v>4.7111000000000001</v>
      </c>
      <c r="K2419">
        <v>5.0189000000000004</v>
      </c>
      <c r="L2419">
        <v>5.2032999999999996</v>
      </c>
      <c r="M2419">
        <v>5.3235000000000001</v>
      </c>
      <c r="N2419">
        <v>5.4065000000000003</v>
      </c>
      <c r="O2419">
        <v>5.4550000000000001</v>
      </c>
      <c r="P2419">
        <v>5.4836999999999998</v>
      </c>
      <c r="Q2419">
        <v>5.4960000000000004</v>
      </c>
      <c r="R2419">
        <v>5.4935999999999998</v>
      </c>
    </row>
    <row r="2420" spans="1:18" x14ac:dyDescent="0.25">
      <c r="A2420" s="1">
        <v>40260</v>
      </c>
      <c r="B2420">
        <v>2.7624</v>
      </c>
      <c r="C2420">
        <v>3.2027000000000001</v>
      </c>
      <c r="D2420">
        <v>3.6145999999999998</v>
      </c>
      <c r="E2420">
        <v>3.657</v>
      </c>
      <c r="F2420">
        <v>3.6494</v>
      </c>
      <c r="G2420">
        <v>3.9392</v>
      </c>
      <c r="H2420">
        <v>4.0711000000000004</v>
      </c>
      <c r="I2420">
        <v>4.1985000000000001</v>
      </c>
      <c r="J2420">
        <v>4.7767999999999997</v>
      </c>
      <c r="K2420">
        <v>5.0846999999999998</v>
      </c>
      <c r="L2420">
        <v>5.2690999999999999</v>
      </c>
      <c r="M2420">
        <v>5.3780999999999999</v>
      </c>
      <c r="N2420">
        <v>5.4569000000000001</v>
      </c>
      <c r="O2420">
        <v>5.4981</v>
      </c>
      <c r="P2420">
        <v>5.5308000000000002</v>
      </c>
      <c r="Q2420">
        <v>5.5395000000000003</v>
      </c>
      <c r="R2420">
        <v>5.5502000000000002</v>
      </c>
    </row>
    <row r="2421" spans="1:18" x14ac:dyDescent="0.25">
      <c r="A2421" s="1">
        <v>40259</v>
      </c>
      <c r="B2421">
        <v>3.0916999999999999</v>
      </c>
      <c r="C2421">
        <v>3.2199</v>
      </c>
      <c r="D2421">
        <v>3.6499000000000001</v>
      </c>
      <c r="E2421">
        <v>3.6615000000000002</v>
      </c>
      <c r="F2421">
        <v>3.6627000000000001</v>
      </c>
      <c r="G2421">
        <v>3.9506999999999999</v>
      </c>
      <c r="H2421">
        <v>4.0815000000000001</v>
      </c>
      <c r="I2421">
        <v>4.2127999999999997</v>
      </c>
      <c r="J2421">
        <v>4.7975000000000003</v>
      </c>
      <c r="K2421">
        <v>5.1157000000000004</v>
      </c>
      <c r="L2421">
        <v>5.3002000000000002</v>
      </c>
      <c r="M2421">
        <v>5.4089999999999998</v>
      </c>
      <c r="N2421">
        <v>5.4877000000000002</v>
      </c>
      <c r="O2421">
        <v>5.5289999999999999</v>
      </c>
      <c r="P2421">
        <v>5.5613999999999999</v>
      </c>
      <c r="Q2421">
        <v>5.5701000000000001</v>
      </c>
      <c r="R2421">
        <v>5.5808</v>
      </c>
    </row>
    <row r="2422" spans="1:18" x14ac:dyDescent="0.25">
      <c r="A2422" s="1">
        <v>40256</v>
      </c>
      <c r="B2422">
        <v>3.4243999999999999</v>
      </c>
      <c r="C2422">
        <v>3.2902999999999998</v>
      </c>
      <c r="D2422">
        <v>3.5840999999999998</v>
      </c>
      <c r="E2422">
        <v>3.6269999999999998</v>
      </c>
      <c r="F2422">
        <v>3.6454</v>
      </c>
      <c r="G2422">
        <v>3.9312</v>
      </c>
      <c r="H2422">
        <v>4.0590000000000002</v>
      </c>
      <c r="I2422">
        <v>4.1939000000000002</v>
      </c>
      <c r="J2422">
        <v>4.7728999999999999</v>
      </c>
      <c r="K2422">
        <v>5.0811000000000002</v>
      </c>
      <c r="L2422">
        <v>5.2771999999999997</v>
      </c>
      <c r="M2422">
        <v>5.3754</v>
      </c>
      <c r="N2422">
        <v>5.4545000000000003</v>
      </c>
      <c r="O2422">
        <v>5.5080999999999998</v>
      </c>
      <c r="P2422">
        <v>5.5407000000000002</v>
      </c>
      <c r="Q2422">
        <v>5.5618999999999996</v>
      </c>
      <c r="R2422">
        <v>5.5724999999999998</v>
      </c>
    </row>
    <row r="2423" spans="1:18" x14ac:dyDescent="0.25">
      <c r="A2423" s="1">
        <v>40255</v>
      </c>
      <c r="B2423">
        <v>3.5407999999999999</v>
      </c>
      <c r="C2423">
        <v>3.4943</v>
      </c>
      <c r="D2423">
        <v>3.6737000000000002</v>
      </c>
      <c r="E2423">
        <v>3.6743999999999999</v>
      </c>
      <c r="F2423">
        <v>3.6779999999999999</v>
      </c>
      <c r="G2423">
        <v>3.9504000000000001</v>
      </c>
      <c r="H2423">
        <v>4.077</v>
      </c>
      <c r="I2423">
        <v>4.2061999999999999</v>
      </c>
      <c r="J2423">
        <v>4.7573999999999996</v>
      </c>
      <c r="K2423">
        <v>5.0431999999999997</v>
      </c>
      <c r="L2423">
        <v>5.2491000000000003</v>
      </c>
      <c r="M2423">
        <v>5.3693</v>
      </c>
      <c r="N2423">
        <v>5.4478999999999997</v>
      </c>
      <c r="O2423">
        <v>5.5010000000000003</v>
      </c>
      <c r="P2423">
        <v>5.5331999999999999</v>
      </c>
      <c r="Q2423">
        <v>5.5541999999999998</v>
      </c>
      <c r="R2423">
        <v>5.5644</v>
      </c>
    </row>
    <row r="2424" spans="1:18" x14ac:dyDescent="0.25">
      <c r="A2424" s="1">
        <v>40254</v>
      </c>
      <c r="B2424">
        <v>3.4634999999999998</v>
      </c>
      <c r="C2424">
        <v>3.5863</v>
      </c>
      <c r="D2424">
        <v>3.6642999999999999</v>
      </c>
      <c r="E2424">
        <v>3.6648000000000001</v>
      </c>
      <c r="F2424">
        <v>3.6646999999999998</v>
      </c>
      <c r="G2424">
        <v>3.9447000000000001</v>
      </c>
      <c r="H2424">
        <v>4.0685000000000002</v>
      </c>
      <c r="I2424">
        <v>4.1948999999999996</v>
      </c>
      <c r="J2424">
        <v>4.7454000000000001</v>
      </c>
      <c r="K2424">
        <v>5.0429000000000004</v>
      </c>
      <c r="L2424">
        <v>5.2276999999999996</v>
      </c>
      <c r="M2424">
        <v>5.3257000000000003</v>
      </c>
      <c r="N2424">
        <v>5.4046000000000003</v>
      </c>
      <c r="O2424">
        <v>5.4581</v>
      </c>
      <c r="P2424">
        <v>5.4908000000000001</v>
      </c>
      <c r="Q2424">
        <v>5.5119999999999996</v>
      </c>
      <c r="R2424">
        <v>5.5225</v>
      </c>
    </row>
    <row r="2425" spans="1:18" x14ac:dyDescent="0.25">
      <c r="A2425" s="1">
        <v>40253</v>
      </c>
      <c r="B2425">
        <v>3.4842</v>
      </c>
      <c r="C2425">
        <v>3.5609999999999999</v>
      </c>
      <c r="D2425">
        <v>3.6539000000000001</v>
      </c>
      <c r="E2425">
        <v>3.6686999999999999</v>
      </c>
      <c r="F2425">
        <v>3.6778</v>
      </c>
      <c r="G2425">
        <v>3.9430999999999998</v>
      </c>
      <c r="H2425">
        <v>4.0502000000000002</v>
      </c>
      <c r="I2425">
        <v>4.1702000000000004</v>
      </c>
      <c r="J2425">
        <v>4.7377000000000002</v>
      </c>
      <c r="K2425">
        <v>5.0450999999999997</v>
      </c>
      <c r="L2425">
        <v>5.2293000000000003</v>
      </c>
      <c r="M2425">
        <v>5.327</v>
      </c>
      <c r="N2425">
        <v>5.4058999999999999</v>
      </c>
      <c r="O2425">
        <v>5.4589999999999996</v>
      </c>
      <c r="P2425">
        <v>5.5038</v>
      </c>
      <c r="Q2425">
        <v>5.5247999999999999</v>
      </c>
      <c r="R2425">
        <v>5.5350000000000001</v>
      </c>
    </row>
    <row r="2426" spans="1:18" x14ac:dyDescent="0.25">
      <c r="A2426" s="1">
        <v>40252</v>
      </c>
      <c r="B2426">
        <v>3.3549000000000002</v>
      </c>
      <c r="C2426">
        <v>3.3782999999999999</v>
      </c>
      <c r="D2426">
        <v>3.6518000000000002</v>
      </c>
      <c r="E2426">
        <v>3.6671</v>
      </c>
      <c r="F2426">
        <v>3.6766999999999999</v>
      </c>
      <c r="G2426">
        <v>3.9373999999999998</v>
      </c>
      <c r="H2426">
        <v>4.0488999999999997</v>
      </c>
      <c r="I2426">
        <v>4.1704999999999997</v>
      </c>
      <c r="J2426">
        <v>4.7516999999999996</v>
      </c>
      <c r="K2426">
        <v>5.07</v>
      </c>
      <c r="L2426">
        <v>5.2652999999999999</v>
      </c>
      <c r="M2426">
        <v>5.3741000000000003</v>
      </c>
      <c r="N2426">
        <v>5.4527999999999999</v>
      </c>
      <c r="O2426">
        <v>5.5118</v>
      </c>
      <c r="P2426">
        <v>5.5438999999999998</v>
      </c>
      <c r="Q2426">
        <v>5.5586000000000002</v>
      </c>
      <c r="R2426">
        <v>5.569</v>
      </c>
    </row>
    <row r="2427" spans="1:18" x14ac:dyDescent="0.25">
      <c r="A2427" s="1">
        <v>40249</v>
      </c>
      <c r="B2427">
        <v>3.1663000000000001</v>
      </c>
      <c r="C2427">
        <v>3.3382000000000001</v>
      </c>
      <c r="D2427">
        <v>3.5118999999999998</v>
      </c>
      <c r="E2427">
        <v>3.5886999999999998</v>
      </c>
      <c r="F2427">
        <v>3.6093999999999999</v>
      </c>
      <c r="G2427">
        <v>3.9077000000000002</v>
      </c>
      <c r="H2427">
        <v>4.0347</v>
      </c>
      <c r="I2427">
        <v>4.1628999999999996</v>
      </c>
      <c r="J2427">
        <v>4.7701000000000002</v>
      </c>
      <c r="K2427">
        <v>5.1002999999999998</v>
      </c>
      <c r="L2427">
        <v>5.3075000000000001</v>
      </c>
      <c r="M2427">
        <v>5.4169999999999998</v>
      </c>
      <c r="N2427">
        <v>5.4960000000000004</v>
      </c>
      <c r="O2427">
        <v>5.5494000000000003</v>
      </c>
      <c r="P2427">
        <v>5.5819000000000001</v>
      </c>
      <c r="Q2427">
        <v>5.6029999999999998</v>
      </c>
      <c r="R2427">
        <v>5.6135999999999999</v>
      </c>
    </row>
    <row r="2428" spans="1:18" x14ac:dyDescent="0.25">
      <c r="A2428" s="1">
        <v>40248</v>
      </c>
      <c r="B2428">
        <v>2.9988000000000001</v>
      </c>
      <c r="C2428">
        <v>3.2706</v>
      </c>
      <c r="D2428">
        <v>3.5384000000000002</v>
      </c>
      <c r="E2428">
        <v>3.6086</v>
      </c>
      <c r="F2428">
        <v>3.6352000000000002</v>
      </c>
      <c r="G2428">
        <v>3.931</v>
      </c>
      <c r="H2428">
        <v>4.0755999999999997</v>
      </c>
      <c r="I2428">
        <v>4.2214999999999998</v>
      </c>
      <c r="J2428">
        <v>4.8234000000000004</v>
      </c>
      <c r="K2428">
        <v>5.1581000000000001</v>
      </c>
      <c r="L2428">
        <v>5.359</v>
      </c>
      <c r="M2428">
        <v>5.4683000000000002</v>
      </c>
      <c r="N2428">
        <v>5.5415999999999999</v>
      </c>
      <c r="O2428">
        <v>5.5890000000000004</v>
      </c>
      <c r="P2428">
        <v>5.6215999999999999</v>
      </c>
      <c r="Q2428">
        <v>5.6364999999999998</v>
      </c>
      <c r="R2428">
        <v>5.6471</v>
      </c>
    </row>
    <row r="2429" spans="1:18" x14ac:dyDescent="0.25">
      <c r="A2429" s="1">
        <v>40247</v>
      </c>
      <c r="B2429">
        <v>3.0093000000000001</v>
      </c>
      <c r="C2429">
        <v>3.3334999999999999</v>
      </c>
      <c r="D2429">
        <v>3.63</v>
      </c>
      <c r="E2429">
        <v>3.6616</v>
      </c>
      <c r="F2429">
        <v>3.6804000000000001</v>
      </c>
      <c r="G2429">
        <v>3.9478</v>
      </c>
      <c r="H2429">
        <v>4.0907999999999998</v>
      </c>
      <c r="I2429">
        <v>4.2422000000000004</v>
      </c>
      <c r="J2429">
        <v>4.8761000000000001</v>
      </c>
      <c r="K2429">
        <v>5.2142999999999997</v>
      </c>
      <c r="L2429">
        <v>5.4089</v>
      </c>
      <c r="M2429">
        <v>5.5172999999999996</v>
      </c>
      <c r="N2429">
        <v>5.5841000000000003</v>
      </c>
      <c r="O2429">
        <v>5.6253000000000002</v>
      </c>
      <c r="P2429">
        <v>5.6578999999999997</v>
      </c>
      <c r="Q2429">
        <v>5.6662999999999997</v>
      </c>
      <c r="R2429">
        <v>5.6769999999999996</v>
      </c>
    </row>
    <row r="2430" spans="1:18" x14ac:dyDescent="0.25">
      <c r="A2430" s="1">
        <v>40246</v>
      </c>
      <c r="B2430">
        <v>2.9937999999999998</v>
      </c>
      <c r="C2430">
        <v>3.3220000000000001</v>
      </c>
      <c r="D2430">
        <v>3.6496</v>
      </c>
      <c r="E2430">
        <v>3.6711999999999998</v>
      </c>
      <c r="F2430">
        <v>3.6896</v>
      </c>
      <c r="G2430">
        <v>3.9748000000000001</v>
      </c>
      <c r="H2430">
        <v>4.1353999999999997</v>
      </c>
      <c r="I2430">
        <v>4.2845000000000004</v>
      </c>
      <c r="J2430">
        <v>4.9203000000000001</v>
      </c>
      <c r="K2430">
        <v>5.2572999999999999</v>
      </c>
      <c r="L2430">
        <v>5.4568000000000003</v>
      </c>
      <c r="M2430">
        <v>5.5759999999999996</v>
      </c>
      <c r="N2430">
        <v>5.6482000000000001</v>
      </c>
      <c r="O2430">
        <v>5.6886999999999999</v>
      </c>
      <c r="P2430">
        <v>5.7023999999999999</v>
      </c>
      <c r="Q2430">
        <v>5.7110000000000003</v>
      </c>
      <c r="R2430">
        <v>5.7152000000000003</v>
      </c>
    </row>
    <row r="2431" spans="1:18" x14ac:dyDescent="0.25">
      <c r="A2431" s="1">
        <v>40245</v>
      </c>
      <c r="B2431">
        <v>3.1019999999999999</v>
      </c>
      <c r="C2431">
        <v>3.3460999999999999</v>
      </c>
      <c r="D2431">
        <v>3.6568000000000001</v>
      </c>
      <c r="E2431">
        <v>3.6745000000000001</v>
      </c>
      <c r="F2431">
        <v>3.6884000000000001</v>
      </c>
      <c r="G2431">
        <v>3.9714</v>
      </c>
      <c r="H2431">
        <v>4.141</v>
      </c>
      <c r="I2431">
        <v>4.3021000000000003</v>
      </c>
      <c r="J2431">
        <v>4.9523999999999999</v>
      </c>
      <c r="K2431">
        <v>5.2888999999999999</v>
      </c>
      <c r="L2431">
        <v>5.4718</v>
      </c>
      <c r="M2431">
        <v>5.5910000000000002</v>
      </c>
      <c r="N2431">
        <v>5.6574999999999998</v>
      </c>
      <c r="O2431">
        <v>5.6981999999999999</v>
      </c>
      <c r="P2431">
        <v>5.718</v>
      </c>
      <c r="Q2431">
        <v>5.7264999999999997</v>
      </c>
      <c r="R2431">
        <v>5.7241999999999997</v>
      </c>
    </row>
    <row r="2432" spans="1:18" x14ac:dyDescent="0.25">
      <c r="A2432" s="1">
        <v>40242</v>
      </c>
      <c r="B2432">
        <v>3.2513999999999998</v>
      </c>
      <c r="C2432">
        <v>3.2416</v>
      </c>
      <c r="D2432">
        <v>3.5893999999999999</v>
      </c>
      <c r="E2432">
        <v>3.6395</v>
      </c>
      <c r="F2432">
        <v>3.6669</v>
      </c>
      <c r="G2432">
        <v>3.9624000000000001</v>
      </c>
      <c r="H2432">
        <v>4.1371000000000002</v>
      </c>
      <c r="I2432">
        <v>4.3007999999999997</v>
      </c>
      <c r="J2432">
        <v>4.9551999999999996</v>
      </c>
      <c r="K2432">
        <v>5.3034999999999997</v>
      </c>
      <c r="L2432">
        <v>5.5094000000000003</v>
      </c>
      <c r="M2432">
        <v>5.6180000000000003</v>
      </c>
      <c r="N2432">
        <v>5.6849999999999996</v>
      </c>
      <c r="O2432">
        <v>5.7141000000000002</v>
      </c>
      <c r="P2432">
        <v>5.7468000000000004</v>
      </c>
      <c r="Q2432">
        <v>5.7680999999999996</v>
      </c>
      <c r="R2432">
        <v>5.7788000000000004</v>
      </c>
    </row>
    <row r="2433" spans="1:18" x14ac:dyDescent="0.25">
      <c r="A2433" s="1">
        <v>40241</v>
      </c>
      <c r="B2433">
        <v>3.2410999999999999</v>
      </c>
      <c r="C2433">
        <v>3.3589000000000002</v>
      </c>
      <c r="D2433">
        <v>3.6667999999999998</v>
      </c>
      <c r="E2433">
        <v>3.6758000000000002</v>
      </c>
      <c r="F2433">
        <v>3.6850999999999998</v>
      </c>
      <c r="G2433">
        <v>3.9666999999999999</v>
      </c>
      <c r="H2433">
        <v>4.1399999999999997</v>
      </c>
      <c r="I2433">
        <v>4.3029999999999999</v>
      </c>
      <c r="J2433">
        <v>4.9692999999999996</v>
      </c>
      <c r="K2433">
        <v>5.3270999999999997</v>
      </c>
      <c r="L2433">
        <v>5.5209000000000001</v>
      </c>
      <c r="M2433">
        <v>5.6516999999999999</v>
      </c>
      <c r="N2433">
        <v>5.7183000000000002</v>
      </c>
      <c r="O2433">
        <v>5.7588999999999997</v>
      </c>
      <c r="P2433">
        <v>5.7725999999999997</v>
      </c>
      <c r="Q2433">
        <v>5.8003</v>
      </c>
      <c r="R2433">
        <v>5.8041</v>
      </c>
    </row>
    <row r="2434" spans="1:18" x14ac:dyDescent="0.25">
      <c r="A2434" s="1">
        <v>40240</v>
      </c>
      <c r="B2434">
        <v>3.2052</v>
      </c>
      <c r="C2434">
        <v>3.3771</v>
      </c>
      <c r="D2434">
        <v>3.6328999999999998</v>
      </c>
      <c r="E2434">
        <v>3.6574</v>
      </c>
      <c r="F2434">
        <v>3.6705999999999999</v>
      </c>
      <c r="G2434">
        <v>3.9527000000000001</v>
      </c>
      <c r="H2434">
        <v>4.1311999999999998</v>
      </c>
      <c r="I2434">
        <v>4.2854000000000001</v>
      </c>
      <c r="J2434">
        <v>4.9558999999999997</v>
      </c>
      <c r="K2434">
        <v>5.3048000000000002</v>
      </c>
      <c r="L2434">
        <v>5.5106000000000002</v>
      </c>
      <c r="M2434">
        <v>5.6245000000000003</v>
      </c>
      <c r="N2434">
        <v>5.6912000000000003</v>
      </c>
      <c r="O2434">
        <v>5.7382</v>
      </c>
      <c r="P2434">
        <v>5.7706</v>
      </c>
      <c r="Q2434">
        <v>5.7915999999999999</v>
      </c>
      <c r="R2434">
        <v>5.8085000000000004</v>
      </c>
    </row>
    <row r="2435" spans="1:18" x14ac:dyDescent="0.25">
      <c r="A2435" s="1">
        <v>40239</v>
      </c>
      <c r="B2435">
        <v>3.2258</v>
      </c>
      <c r="C2435">
        <v>3.3496000000000001</v>
      </c>
      <c r="D2435">
        <v>3.6541999999999999</v>
      </c>
      <c r="E2435">
        <v>3.6638000000000002</v>
      </c>
      <c r="F2435">
        <v>3.6745000000000001</v>
      </c>
      <c r="G2435">
        <v>3.9518</v>
      </c>
      <c r="H2435">
        <v>4.1132</v>
      </c>
      <c r="I2435">
        <v>4.2526999999999999</v>
      </c>
      <c r="J2435">
        <v>4.9122000000000003</v>
      </c>
      <c r="K2435">
        <v>5.2624000000000004</v>
      </c>
      <c r="L2435">
        <v>5.4577</v>
      </c>
      <c r="M2435">
        <v>5.5664999999999996</v>
      </c>
      <c r="N2435">
        <v>5.6452999999999998</v>
      </c>
      <c r="O2435">
        <v>5.6860999999999997</v>
      </c>
      <c r="P2435">
        <v>5.7064000000000004</v>
      </c>
      <c r="Q2435">
        <v>5.7278000000000002</v>
      </c>
      <c r="R2435">
        <v>5.7385000000000002</v>
      </c>
    </row>
    <row r="2436" spans="1:18" x14ac:dyDescent="0.25">
      <c r="A2436" s="1">
        <v>40238</v>
      </c>
      <c r="B2436">
        <v>3.0453000000000001</v>
      </c>
      <c r="C2436">
        <v>3.3094000000000001</v>
      </c>
      <c r="D2436">
        <v>3.6543999999999999</v>
      </c>
      <c r="E2436">
        <v>3.6682999999999999</v>
      </c>
      <c r="F2436">
        <v>3.6774</v>
      </c>
      <c r="G2436">
        <v>3.9577</v>
      </c>
      <c r="H2436">
        <v>4.1250999999999998</v>
      </c>
      <c r="I2436">
        <v>4.2672999999999996</v>
      </c>
      <c r="J2436">
        <v>4.9023000000000003</v>
      </c>
      <c r="K2436">
        <v>5.2530999999999999</v>
      </c>
      <c r="L2436">
        <v>5.4538000000000002</v>
      </c>
      <c r="M2436">
        <v>5.5679999999999996</v>
      </c>
      <c r="N2436">
        <v>5.6466000000000003</v>
      </c>
      <c r="O2436">
        <v>5.6933999999999996</v>
      </c>
      <c r="P2436">
        <v>5.7291999999999996</v>
      </c>
      <c r="Q2436">
        <v>5.7209000000000003</v>
      </c>
      <c r="R2436">
        <v>5.7121000000000004</v>
      </c>
    </row>
    <row r="2437" spans="1:18" x14ac:dyDescent="0.25">
      <c r="A2437" s="1">
        <v>40235</v>
      </c>
      <c r="B2437">
        <v>3.1173000000000002</v>
      </c>
      <c r="C2437">
        <v>3.1637</v>
      </c>
      <c r="D2437">
        <v>3.5911</v>
      </c>
      <c r="E2437">
        <v>3.6313</v>
      </c>
      <c r="F2437">
        <v>3.6509999999999998</v>
      </c>
      <c r="G2437">
        <v>3.9441000000000002</v>
      </c>
      <c r="H2437">
        <v>4.1247999999999996</v>
      </c>
      <c r="I2437">
        <v>4.2663000000000002</v>
      </c>
      <c r="J2437">
        <v>4.9177999999999997</v>
      </c>
      <c r="K2437">
        <v>5.2630999999999997</v>
      </c>
      <c r="L2437">
        <v>5.4539</v>
      </c>
      <c r="M2437">
        <v>5.5746000000000002</v>
      </c>
      <c r="N2437">
        <v>5.6538000000000004</v>
      </c>
      <c r="O2437">
        <v>5.7069000000000001</v>
      </c>
      <c r="P2437">
        <v>5.7270000000000003</v>
      </c>
      <c r="Q2437">
        <v>5.7290999999999999</v>
      </c>
      <c r="R2437">
        <v>5.7336999999999998</v>
      </c>
    </row>
    <row r="2438" spans="1:18" x14ac:dyDescent="0.25">
      <c r="A2438" s="1">
        <v>40234</v>
      </c>
      <c r="B2438">
        <v>3.0503</v>
      </c>
      <c r="C2438">
        <v>3.2696999999999998</v>
      </c>
      <c r="D2438">
        <v>3.6175000000000002</v>
      </c>
      <c r="E2438">
        <v>3.6503999999999999</v>
      </c>
      <c r="F2438">
        <v>3.6638999999999999</v>
      </c>
      <c r="G2438">
        <v>3.9683999999999999</v>
      </c>
      <c r="H2438">
        <v>4.1395</v>
      </c>
      <c r="I2438">
        <v>4.2824999999999998</v>
      </c>
      <c r="J2438">
        <v>4.9573999999999998</v>
      </c>
      <c r="K2438">
        <v>5.2946</v>
      </c>
      <c r="L2438">
        <v>5.4999000000000002</v>
      </c>
      <c r="M2438">
        <v>5.6082999999999998</v>
      </c>
      <c r="N2438">
        <v>5.6753999999999998</v>
      </c>
      <c r="O2438">
        <v>5.7163000000000004</v>
      </c>
      <c r="P2438">
        <v>5.7241</v>
      </c>
      <c r="Q2438">
        <v>5.7584999999999997</v>
      </c>
      <c r="R2438">
        <v>5.7558999999999996</v>
      </c>
    </row>
    <row r="2439" spans="1:18" x14ac:dyDescent="0.25">
      <c r="A2439" s="1">
        <v>40233</v>
      </c>
      <c r="B2439">
        <v>3.0916999999999999</v>
      </c>
      <c r="C2439">
        <v>3.3277999999999999</v>
      </c>
      <c r="D2439">
        <v>3.6269999999999998</v>
      </c>
      <c r="E2439">
        <v>3.6423000000000001</v>
      </c>
      <c r="F2439">
        <v>3.6513</v>
      </c>
      <c r="G2439">
        <v>3.9569000000000001</v>
      </c>
      <c r="H2439">
        <v>4.1317000000000004</v>
      </c>
      <c r="I2439">
        <v>4.2778</v>
      </c>
      <c r="J2439">
        <v>4.9264999999999999</v>
      </c>
      <c r="K2439">
        <v>5.2770000000000001</v>
      </c>
      <c r="L2439">
        <v>5.4626000000000001</v>
      </c>
      <c r="M2439">
        <v>5.5709999999999997</v>
      </c>
      <c r="N2439">
        <v>5.6390000000000002</v>
      </c>
      <c r="O2439">
        <v>5.6692</v>
      </c>
      <c r="P2439">
        <v>5.6757999999999997</v>
      </c>
      <c r="Q2439">
        <v>5.6913999999999998</v>
      </c>
      <c r="R2439">
        <v>5.6881000000000004</v>
      </c>
    </row>
    <row r="2440" spans="1:18" x14ac:dyDescent="0.25">
      <c r="A2440" s="1">
        <v>40232</v>
      </c>
      <c r="B2440">
        <v>3.0969000000000002</v>
      </c>
      <c r="C2440">
        <v>3.3048000000000002</v>
      </c>
      <c r="D2440">
        <v>3.6421000000000001</v>
      </c>
      <c r="E2440">
        <v>3.6644999999999999</v>
      </c>
      <c r="F2440">
        <v>3.6747000000000001</v>
      </c>
      <c r="G2440">
        <v>3.9794999999999998</v>
      </c>
      <c r="H2440">
        <v>4.1459999999999999</v>
      </c>
      <c r="I2440">
        <v>4.2911999999999999</v>
      </c>
      <c r="J2440">
        <v>4.9367000000000001</v>
      </c>
      <c r="K2440">
        <v>5.3040000000000003</v>
      </c>
      <c r="L2440">
        <v>5.4935</v>
      </c>
      <c r="M2440">
        <v>5.6012000000000004</v>
      </c>
      <c r="N2440">
        <v>5.6772</v>
      </c>
      <c r="O2440">
        <v>5.7214999999999998</v>
      </c>
      <c r="P2440">
        <v>5.7393999999999998</v>
      </c>
      <c r="Q2440">
        <v>5.7478999999999996</v>
      </c>
      <c r="R2440">
        <v>5.7572000000000001</v>
      </c>
    </row>
    <row r="2441" spans="1:18" x14ac:dyDescent="0.25">
      <c r="A2441" s="1">
        <v>40231</v>
      </c>
      <c r="B2441">
        <v>3.2515999999999998</v>
      </c>
      <c r="C2441">
        <v>3.3633000000000002</v>
      </c>
      <c r="D2441">
        <v>3.6234999999999999</v>
      </c>
      <c r="E2441">
        <v>3.6613000000000002</v>
      </c>
      <c r="F2441">
        <v>3.6722000000000001</v>
      </c>
      <c r="G2441">
        <v>3.9782999999999999</v>
      </c>
      <c r="H2441">
        <v>4.1452</v>
      </c>
      <c r="I2441">
        <v>4.2906000000000004</v>
      </c>
      <c r="J2441">
        <v>4.9086999999999996</v>
      </c>
      <c r="K2441">
        <v>5.2747000000000002</v>
      </c>
      <c r="L2441">
        <v>5.4640000000000004</v>
      </c>
      <c r="M2441">
        <v>5.5715000000000003</v>
      </c>
      <c r="N2441">
        <v>5.6590999999999996</v>
      </c>
      <c r="O2441">
        <v>5.7031999999999998</v>
      </c>
      <c r="P2441">
        <v>5.7331000000000003</v>
      </c>
      <c r="Q2441">
        <v>5.7411000000000003</v>
      </c>
      <c r="R2441">
        <v>5.7370000000000001</v>
      </c>
    </row>
    <row r="2442" spans="1:18" x14ac:dyDescent="0.25">
      <c r="A2442" s="1">
        <v>40228</v>
      </c>
      <c r="B2442">
        <v>3.3675999999999999</v>
      </c>
      <c r="C2442">
        <v>3.1758999999999999</v>
      </c>
      <c r="D2442">
        <v>3.5493999999999999</v>
      </c>
      <c r="E2442">
        <v>3.6164000000000001</v>
      </c>
      <c r="F2442">
        <v>3.6461000000000001</v>
      </c>
      <c r="G2442">
        <v>3.9584999999999999</v>
      </c>
      <c r="H2442">
        <v>4.1375999999999999</v>
      </c>
      <c r="I2442">
        <v>4.2892000000000001</v>
      </c>
      <c r="J2442">
        <v>4.9261999999999997</v>
      </c>
      <c r="K2442">
        <v>5.2957000000000001</v>
      </c>
      <c r="L2442">
        <v>5.4870999999999999</v>
      </c>
      <c r="M2442">
        <v>5.5960000000000001</v>
      </c>
      <c r="N2442">
        <v>5.6727999999999996</v>
      </c>
      <c r="O2442">
        <v>5.7179000000000002</v>
      </c>
      <c r="P2442">
        <v>5.7362000000000002</v>
      </c>
      <c r="Q2442">
        <v>5.7447999999999997</v>
      </c>
      <c r="R2442">
        <v>5.7545000000000002</v>
      </c>
    </row>
    <row r="2443" spans="1:18" x14ac:dyDescent="0.25">
      <c r="A2443" s="1">
        <v>40227</v>
      </c>
      <c r="B2443">
        <v>3.4477000000000002</v>
      </c>
      <c r="C2443">
        <v>3.4142999999999999</v>
      </c>
      <c r="D2443">
        <v>3.661</v>
      </c>
      <c r="E2443">
        <v>3.6730999999999998</v>
      </c>
      <c r="F2443">
        <v>3.6808000000000001</v>
      </c>
      <c r="G2443">
        <v>3.9746000000000001</v>
      </c>
      <c r="H2443">
        <v>4.1398000000000001</v>
      </c>
      <c r="I2443">
        <v>4.2857000000000003</v>
      </c>
      <c r="J2443">
        <v>4.8997999999999999</v>
      </c>
      <c r="K2443">
        <v>5.2788000000000004</v>
      </c>
      <c r="L2443">
        <v>5.4581</v>
      </c>
      <c r="M2443">
        <v>5.5780000000000003</v>
      </c>
      <c r="N2443">
        <v>5.6661999999999999</v>
      </c>
      <c r="O2443">
        <v>5.7226999999999997</v>
      </c>
      <c r="P2443">
        <v>5.7404000000000002</v>
      </c>
      <c r="Q2443">
        <v>5.7487000000000004</v>
      </c>
      <c r="R2443">
        <v>5.7446999999999999</v>
      </c>
    </row>
    <row r="2444" spans="1:18" x14ac:dyDescent="0.25">
      <c r="A2444" s="1">
        <v>40226</v>
      </c>
      <c r="B2444">
        <v>3.3858999999999999</v>
      </c>
      <c r="C2444">
        <v>3.5219</v>
      </c>
      <c r="D2444">
        <v>3.6614</v>
      </c>
      <c r="E2444">
        <v>3.6842999999999999</v>
      </c>
      <c r="F2444">
        <v>3.7019000000000002</v>
      </c>
      <c r="G2444">
        <v>3.9878999999999998</v>
      </c>
      <c r="H2444">
        <v>4.1516000000000002</v>
      </c>
      <c r="I2444">
        <v>4.2976000000000001</v>
      </c>
      <c r="J2444">
        <v>4.8954000000000004</v>
      </c>
      <c r="K2444">
        <v>5.2628000000000004</v>
      </c>
      <c r="L2444">
        <v>5.4633000000000003</v>
      </c>
      <c r="M2444">
        <v>5.5823</v>
      </c>
      <c r="N2444">
        <v>5.6581000000000001</v>
      </c>
      <c r="O2444">
        <v>5.7142999999999997</v>
      </c>
      <c r="P2444">
        <v>5.7319000000000004</v>
      </c>
      <c r="Q2444">
        <v>5.7271999999999998</v>
      </c>
      <c r="R2444">
        <v>5.7366000000000001</v>
      </c>
    </row>
    <row r="2445" spans="1:18" x14ac:dyDescent="0.25">
      <c r="A2445" s="1">
        <v>40225</v>
      </c>
      <c r="B2445">
        <v>3.1484000000000001</v>
      </c>
      <c r="C2445">
        <v>3.2521</v>
      </c>
      <c r="D2445">
        <v>3.6551999999999998</v>
      </c>
      <c r="E2445">
        <v>3.6815000000000002</v>
      </c>
      <c r="F2445">
        <v>3.6993999999999998</v>
      </c>
      <c r="G2445">
        <v>3.9918999999999998</v>
      </c>
      <c r="H2445">
        <v>4.1543000000000001</v>
      </c>
      <c r="I2445">
        <v>4.2973999999999997</v>
      </c>
      <c r="J2445">
        <v>4.9242999999999997</v>
      </c>
      <c r="K2445">
        <v>5.2817999999999996</v>
      </c>
      <c r="L2445">
        <v>5.4717000000000002</v>
      </c>
      <c r="M2445">
        <v>5.5909000000000004</v>
      </c>
      <c r="N2445">
        <v>5.6669999999999998</v>
      </c>
      <c r="O2445">
        <v>5.7233000000000001</v>
      </c>
      <c r="P2445">
        <v>5.7409999999999997</v>
      </c>
      <c r="Q2445">
        <v>5.7492999999999999</v>
      </c>
      <c r="R2445">
        <v>5.7453000000000003</v>
      </c>
    </row>
    <row r="2446" spans="1:18" x14ac:dyDescent="0.25">
      <c r="A2446" s="1">
        <v>40224</v>
      </c>
      <c r="B2446">
        <v>3.1638999999999999</v>
      </c>
      <c r="C2446">
        <v>3.3277999999999999</v>
      </c>
      <c r="D2446">
        <v>3.6175999999999999</v>
      </c>
      <c r="E2446">
        <v>3.6423000000000001</v>
      </c>
      <c r="F2446">
        <v>3.6526000000000001</v>
      </c>
      <c r="G2446">
        <v>3.9685000000000001</v>
      </c>
      <c r="H2446">
        <v>4.1387</v>
      </c>
      <c r="I2446">
        <v>4.2882999999999996</v>
      </c>
      <c r="J2446">
        <v>4.9185999999999996</v>
      </c>
      <c r="K2446">
        <v>5.2670000000000003</v>
      </c>
      <c r="L2446">
        <v>5.4581</v>
      </c>
      <c r="M2446">
        <v>5.5781000000000001</v>
      </c>
      <c r="N2446">
        <v>5.6661999999999999</v>
      </c>
      <c r="O2446">
        <v>5.7107999999999999</v>
      </c>
      <c r="P2446">
        <v>5.7286000000000001</v>
      </c>
      <c r="Q2446">
        <v>5.7370999999999999</v>
      </c>
      <c r="R2446">
        <v>5.7335000000000003</v>
      </c>
    </row>
    <row r="2447" spans="1:18" x14ac:dyDescent="0.25">
      <c r="A2447" s="1">
        <v>40221</v>
      </c>
      <c r="B2447">
        <v>2.6852</v>
      </c>
      <c r="C2447">
        <v>3.0775000000000001</v>
      </c>
      <c r="D2447">
        <v>3.5651000000000002</v>
      </c>
      <c r="E2447">
        <v>3.6143000000000001</v>
      </c>
      <c r="F2447">
        <v>3.6343999999999999</v>
      </c>
      <c r="G2447">
        <v>3.9474999999999998</v>
      </c>
      <c r="H2447">
        <v>4.1234000000000002</v>
      </c>
      <c r="I2447">
        <v>4.2759999999999998</v>
      </c>
      <c r="J2447">
        <v>4.9080000000000004</v>
      </c>
      <c r="K2447">
        <v>5.2485999999999997</v>
      </c>
      <c r="L2447">
        <v>5.4414999999999996</v>
      </c>
      <c r="M2447">
        <v>5.5627000000000004</v>
      </c>
      <c r="N2447">
        <v>5.6516000000000002</v>
      </c>
      <c r="O2447">
        <v>5.6967999999999996</v>
      </c>
      <c r="P2447">
        <v>5.7152000000000003</v>
      </c>
      <c r="Q2447">
        <v>5.7111999999999998</v>
      </c>
      <c r="R2447">
        <v>5.7211999999999996</v>
      </c>
    </row>
    <row r="2448" spans="1:18" x14ac:dyDescent="0.25">
      <c r="A2448" s="1">
        <v>40220</v>
      </c>
      <c r="B2448">
        <v>3.0323000000000002</v>
      </c>
      <c r="C2448">
        <v>3.2237</v>
      </c>
      <c r="D2448">
        <v>3.5817000000000001</v>
      </c>
      <c r="E2448">
        <v>3.6429999999999998</v>
      </c>
      <c r="F2448">
        <v>3.6747999999999998</v>
      </c>
      <c r="G2448">
        <v>3.9765000000000001</v>
      </c>
      <c r="H2448">
        <v>4.1410999999999998</v>
      </c>
      <c r="I2448">
        <v>4.2892999999999999</v>
      </c>
      <c r="J2448">
        <v>4.9255000000000004</v>
      </c>
      <c r="K2448">
        <v>5.2481</v>
      </c>
      <c r="L2448">
        <v>5.4667000000000003</v>
      </c>
      <c r="M2448">
        <v>5.5869999999999997</v>
      </c>
      <c r="N2448">
        <v>5.6637000000000004</v>
      </c>
      <c r="O2448">
        <v>5.6966999999999999</v>
      </c>
      <c r="P2448">
        <v>5.7027999999999999</v>
      </c>
      <c r="Q2448">
        <v>5.7118000000000002</v>
      </c>
      <c r="R2448">
        <v>5.6955</v>
      </c>
    </row>
    <row r="2449" spans="1:18" x14ac:dyDescent="0.25">
      <c r="A2449" s="1">
        <v>40219</v>
      </c>
      <c r="B2449">
        <v>2.7006999999999999</v>
      </c>
      <c r="C2449">
        <v>3.1844000000000001</v>
      </c>
      <c r="D2449">
        <v>3.5962000000000001</v>
      </c>
      <c r="E2449">
        <v>3.6259000000000001</v>
      </c>
      <c r="F2449">
        <v>3.6389</v>
      </c>
      <c r="G2449">
        <v>3.972</v>
      </c>
      <c r="H2449">
        <v>4.1444999999999999</v>
      </c>
      <c r="I2449">
        <v>4.2949000000000002</v>
      </c>
      <c r="J2449">
        <v>4.9423000000000004</v>
      </c>
      <c r="K2449">
        <v>5.2809999999999997</v>
      </c>
      <c r="L2449">
        <v>5.4701000000000004</v>
      </c>
      <c r="M2449">
        <v>5.5936000000000003</v>
      </c>
      <c r="N2449">
        <v>5.6516000000000002</v>
      </c>
      <c r="O2449">
        <v>5.6848999999999998</v>
      </c>
      <c r="P2449">
        <v>5.6912000000000003</v>
      </c>
      <c r="Q2449">
        <v>5.6966000000000001</v>
      </c>
      <c r="R2449">
        <v>5.7107000000000001</v>
      </c>
    </row>
    <row r="2450" spans="1:18" x14ac:dyDescent="0.25">
      <c r="A2450" s="1">
        <v>40218</v>
      </c>
      <c r="B2450">
        <v>2.7109999999999999</v>
      </c>
      <c r="C2450">
        <v>3.1787000000000001</v>
      </c>
      <c r="D2450">
        <v>3.6162000000000001</v>
      </c>
      <c r="E2450">
        <v>3.6520000000000001</v>
      </c>
      <c r="F2450">
        <v>3.6627999999999998</v>
      </c>
      <c r="G2450">
        <v>3.9891000000000001</v>
      </c>
      <c r="H2450">
        <v>4.1604999999999999</v>
      </c>
      <c r="I2450">
        <v>4.3108000000000004</v>
      </c>
      <c r="J2450">
        <v>4.9691000000000001</v>
      </c>
      <c r="K2450">
        <v>5.3022</v>
      </c>
      <c r="L2450">
        <v>5.4931999999999999</v>
      </c>
      <c r="M2450">
        <v>5.6188000000000002</v>
      </c>
      <c r="N2450">
        <v>5.6836000000000002</v>
      </c>
      <c r="O2450">
        <v>5.7106000000000003</v>
      </c>
      <c r="P2450">
        <v>5.7106000000000003</v>
      </c>
      <c r="Q2450">
        <v>5.7073</v>
      </c>
      <c r="R2450">
        <v>5.6980000000000004</v>
      </c>
    </row>
    <row r="2451" spans="1:18" x14ac:dyDescent="0.25">
      <c r="A2451" s="1">
        <v>40217</v>
      </c>
      <c r="B2451">
        <v>3.0710999999999999</v>
      </c>
      <c r="C2451">
        <v>3.2669999999999999</v>
      </c>
      <c r="D2451">
        <v>3.65</v>
      </c>
      <c r="E2451">
        <v>3.6577000000000002</v>
      </c>
      <c r="F2451">
        <v>3.6823999999999999</v>
      </c>
      <c r="G2451">
        <v>4.0039999999999996</v>
      </c>
      <c r="H2451">
        <v>4.1726999999999999</v>
      </c>
      <c r="I2451">
        <v>4.3266999999999998</v>
      </c>
      <c r="J2451">
        <v>4.9729999999999999</v>
      </c>
      <c r="K2451">
        <v>5.3308</v>
      </c>
      <c r="L2451">
        <v>5.5102000000000002</v>
      </c>
      <c r="M2451">
        <v>5.6298000000000004</v>
      </c>
      <c r="N2451">
        <v>5.6944999999999997</v>
      </c>
      <c r="O2451">
        <v>5.7154999999999996</v>
      </c>
      <c r="P2451">
        <v>5.7214999999999998</v>
      </c>
      <c r="Q2451">
        <v>5.7180999999999997</v>
      </c>
      <c r="R2451">
        <v>5.7023000000000001</v>
      </c>
    </row>
    <row r="2452" spans="1:18" x14ac:dyDescent="0.25">
      <c r="A2452" s="1">
        <v>40214</v>
      </c>
      <c r="B2452">
        <v>2.7879</v>
      </c>
      <c r="C2452">
        <v>3.0821999999999998</v>
      </c>
      <c r="D2452">
        <v>3.5962000000000001</v>
      </c>
      <c r="E2452">
        <v>3.6453000000000002</v>
      </c>
      <c r="F2452">
        <v>3.6619999999999999</v>
      </c>
      <c r="G2452">
        <v>3.9918999999999998</v>
      </c>
      <c r="H2452">
        <v>4.1702000000000004</v>
      </c>
      <c r="I2452">
        <v>4.3266</v>
      </c>
      <c r="J2452">
        <v>4.9924999999999997</v>
      </c>
      <c r="K2452">
        <v>5.3338000000000001</v>
      </c>
      <c r="L2452">
        <v>5.5338000000000003</v>
      </c>
      <c r="M2452">
        <v>5.6570999999999998</v>
      </c>
      <c r="N2452">
        <v>5.7106000000000003</v>
      </c>
      <c r="O2452">
        <v>5.7321999999999997</v>
      </c>
      <c r="P2452">
        <v>5.7386999999999997</v>
      </c>
      <c r="Q2452">
        <v>5.7354000000000003</v>
      </c>
      <c r="R2452">
        <v>5.7199</v>
      </c>
    </row>
    <row r="2453" spans="1:18" x14ac:dyDescent="0.25">
      <c r="A2453" s="1">
        <v>40213</v>
      </c>
      <c r="B2453">
        <v>3.1326999999999998</v>
      </c>
      <c r="C2453">
        <v>3.2932000000000001</v>
      </c>
      <c r="D2453">
        <v>3.6215000000000002</v>
      </c>
      <c r="E2453">
        <v>3.6530999999999998</v>
      </c>
      <c r="F2453">
        <v>3.6640000000000001</v>
      </c>
      <c r="G2453">
        <v>3.9861</v>
      </c>
      <c r="H2453">
        <v>4.1645000000000003</v>
      </c>
      <c r="I2453">
        <v>4.3247999999999998</v>
      </c>
      <c r="J2453">
        <v>4.96</v>
      </c>
      <c r="K2453">
        <v>5.29</v>
      </c>
      <c r="L2453">
        <v>5.4931000000000001</v>
      </c>
      <c r="M2453">
        <v>5.6140999999999996</v>
      </c>
      <c r="N2453">
        <v>5.6680999999999999</v>
      </c>
      <c r="O2453">
        <v>5.69</v>
      </c>
      <c r="P2453">
        <v>5.6844999999999999</v>
      </c>
      <c r="Q2453">
        <v>5.6818</v>
      </c>
      <c r="R2453">
        <v>5.6795</v>
      </c>
    </row>
    <row r="2454" spans="1:18" x14ac:dyDescent="0.25">
      <c r="A2454" s="1">
        <v>40212</v>
      </c>
      <c r="B2454">
        <v>3.0969000000000002</v>
      </c>
      <c r="C2454">
        <v>3.2968000000000002</v>
      </c>
      <c r="D2454">
        <v>3.6516999999999999</v>
      </c>
      <c r="E2454">
        <v>3.6692</v>
      </c>
      <c r="F2454">
        <v>3.6745999999999999</v>
      </c>
      <c r="G2454">
        <v>4.0000999999999998</v>
      </c>
      <c r="H2454">
        <v>4.1684000000000001</v>
      </c>
      <c r="I2454">
        <v>4.3219000000000003</v>
      </c>
      <c r="J2454">
        <v>4.9180999999999999</v>
      </c>
      <c r="K2454">
        <v>5.2565</v>
      </c>
      <c r="L2454">
        <v>5.4474999999999998</v>
      </c>
      <c r="M2454">
        <v>5.5787000000000004</v>
      </c>
      <c r="N2454">
        <v>5.6318999999999999</v>
      </c>
      <c r="O2454">
        <v>5.6531000000000002</v>
      </c>
      <c r="P2454">
        <v>5.6596000000000002</v>
      </c>
      <c r="Q2454">
        <v>5.6436999999999999</v>
      </c>
      <c r="R2454">
        <v>5.6413000000000002</v>
      </c>
    </row>
    <row r="2455" spans="1:18" x14ac:dyDescent="0.25">
      <c r="A2455" s="1">
        <v>40211</v>
      </c>
      <c r="B2455">
        <v>3.1947999999999999</v>
      </c>
      <c r="C2455">
        <v>3.3347000000000002</v>
      </c>
      <c r="D2455">
        <v>3.6583000000000001</v>
      </c>
      <c r="E2455">
        <v>3.6724999999999999</v>
      </c>
      <c r="F2455">
        <v>3.6766999999999999</v>
      </c>
      <c r="G2455">
        <v>3.9986000000000002</v>
      </c>
      <c r="H2455">
        <v>4.1622000000000003</v>
      </c>
      <c r="I2455">
        <v>4.3098000000000001</v>
      </c>
      <c r="J2455">
        <v>4.8741000000000003</v>
      </c>
      <c r="K2455">
        <v>5.2031999999999998</v>
      </c>
      <c r="L2455">
        <v>5.3948</v>
      </c>
      <c r="M2455">
        <v>5.5265000000000004</v>
      </c>
      <c r="N2455">
        <v>5.5799000000000003</v>
      </c>
      <c r="O2455">
        <v>5.6013000000000002</v>
      </c>
      <c r="P2455">
        <v>5.6203000000000003</v>
      </c>
      <c r="Q2455">
        <v>5.617</v>
      </c>
      <c r="R2455">
        <v>5.6143000000000001</v>
      </c>
    </row>
    <row r="2456" spans="1:18" x14ac:dyDescent="0.25">
      <c r="A2456" s="1">
        <v>40210</v>
      </c>
      <c r="B2456">
        <v>3.0299</v>
      </c>
      <c r="C2456">
        <v>3.2738</v>
      </c>
      <c r="D2456">
        <v>3.6472000000000002</v>
      </c>
      <c r="E2456">
        <v>3.6674000000000002</v>
      </c>
      <c r="F2456">
        <v>3.6730999999999998</v>
      </c>
      <c r="G2456">
        <v>3.996</v>
      </c>
      <c r="H2456">
        <v>4.1638999999999999</v>
      </c>
      <c r="I2456">
        <v>4.3124000000000002</v>
      </c>
      <c r="J2456">
        <v>4.8686999999999996</v>
      </c>
      <c r="K2456">
        <v>5.2064000000000004</v>
      </c>
      <c r="L2456">
        <v>5.3973000000000004</v>
      </c>
      <c r="M2456">
        <v>5.5172999999999996</v>
      </c>
      <c r="N2456">
        <v>5.5822000000000003</v>
      </c>
      <c r="O2456">
        <v>5.6153000000000004</v>
      </c>
      <c r="P2456">
        <v>5.6214000000000004</v>
      </c>
      <c r="Q2456">
        <v>5.6178999999999997</v>
      </c>
      <c r="R2456">
        <v>5.6021999999999998</v>
      </c>
    </row>
    <row r="2457" spans="1:18" x14ac:dyDescent="0.25">
      <c r="A2457" s="1">
        <v>40207</v>
      </c>
      <c r="B2457">
        <v>2.9266999999999999</v>
      </c>
      <c r="C2457">
        <v>3.2115</v>
      </c>
      <c r="D2457">
        <v>3.6135999999999999</v>
      </c>
      <c r="E2457">
        <v>3.6541999999999999</v>
      </c>
      <c r="F2457">
        <v>3.6438999999999999</v>
      </c>
      <c r="G2457">
        <v>3.9714999999999998</v>
      </c>
      <c r="H2457">
        <v>4.1445999999999996</v>
      </c>
      <c r="I2457">
        <v>4.3022</v>
      </c>
      <c r="J2457">
        <v>4.8930999999999996</v>
      </c>
      <c r="K2457">
        <v>5.2378999999999998</v>
      </c>
      <c r="L2457">
        <v>5.4371</v>
      </c>
      <c r="M2457">
        <v>5.5548000000000002</v>
      </c>
      <c r="N2457">
        <v>5.5972999999999997</v>
      </c>
      <c r="O2457">
        <v>5.6266999999999996</v>
      </c>
      <c r="P2457">
        <v>5.6299000000000001</v>
      </c>
      <c r="Q2457">
        <v>5.6302000000000003</v>
      </c>
      <c r="R2457">
        <v>5.6247999999999996</v>
      </c>
    </row>
    <row r="2458" spans="1:18" x14ac:dyDescent="0.25">
      <c r="A2458" s="1">
        <v>40206</v>
      </c>
      <c r="B2458">
        <v>3.1301999999999999</v>
      </c>
      <c r="C2458">
        <v>3.266</v>
      </c>
      <c r="D2458">
        <v>3.7839999999999998</v>
      </c>
      <c r="E2458">
        <v>3.7355999999999998</v>
      </c>
      <c r="F2458">
        <v>3.7006000000000001</v>
      </c>
      <c r="G2458">
        <v>4.0141</v>
      </c>
      <c r="H2458">
        <v>4.1748000000000003</v>
      </c>
      <c r="I2458">
        <v>4.3288000000000002</v>
      </c>
      <c r="J2458">
        <v>4.9599000000000002</v>
      </c>
      <c r="K2458">
        <v>5.2972000000000001</v>
      </c>
      <c r="L2458">
        <v>5.4984999999999999</v>
      </c>
      <c r="M2458">
        <v>5.6071999999999997</v>
      </c>
      <c r="N2458">
        <v>5.6607000000000003</v>
      </c>
      <c r="O2458">
        <v>5.6821999999999999</v>
      </c>
      <c r="P2458">
        <v>5.6875</v>
      </c>
      <c r="Q2458">
        <v>5.6881000000000004</v>
      </c>
      <c r="R2458">
        <v>5.6828000000000003</v>
      </c>
    </row>
    <row r="2459" spans="1:18" x14ac:dyDescent="0.25">
      <c r="A2459" s="1">
        <v>40205</v>
      </c>
      <c r="B2459">
        <v>2.9681000000000002</v>
      </c>
      <c r="C2459">
        <v>3.2601</v>
      </c>
      <c r="D2459">
        <v>3.6623999999999999</v>
      </c>
      <c r="E2459">
        <v>3.6798000000000002</v>
      </c>
      <c r="F2459">
        <v>3.6850999999999998</v>
      </c>
      <c r="G2459">
        <v>4.0105000000000004</v>
      </c>
      <c r="H2459">
        <v>4.1753</v>
      </c>
      <c r="I2459">
        <v>4.3310000000000004</v>
      </c>
      <c r="J2459">
        <v>4.9569999999999999</v>
      </c>
      <c r="K2459">
        <v>5.2851999999999997</v>
      </c>
      <c r="L2459">
        <v>5.4984000000000002</v>
      </c>
      <c r="M2459">
        <v>5.6066000000000003</v>
      </c>
      <c r="N2459">
        <v>5.66</v>
      </c>
      <c r="O2459">
        <v>5.6816000000000004</v>
      </c>
      <c r="P2459">
        <v>5.6882000000000001</v>
      </c>
      <c r="Q2459">
        <v>5.6851000000000003</v>
      </c>
      <c r="R2459">
        <v>5.6825999999999999</v>
      </c>
    </row>
    <row r="2460" spans="1:18" x14ac:dyDescent="0.25">
      <c r="A2460" s="1">
        <v>40204</v>
      </c>
      <c r="B2460">
        <v>3.1175000000000002</v>
      </c>
      <c r="C2460">
        <v>3.2932999999999999</v>
      </c>
      <c r="D2460">
        <v>3.6638000000000002</v>
      </c>
      <c r="E2460">
        <v>3.6696</v>
      </c>
      <c r="F2460">
        <v>3.6749000000000001</v>
      </c>
      <c r="G2460">
        <v>4.0122999999999998</v>
      </c>
      <c r="H2460">
        <v>4.1817000000000002</v>
      </c>
      <c r="I2460">
        <v>4.3360000000000003</v>
      </c>
      <c r="J2460">
        <v>4.9485999999999999</v>
      </c>
      <c r="K2460">
        <v>5.2782999999999998</v>
      </c>
      <c r="L2460">
        <v>5.4809000000000001</v>
      </c>
      <c r="M2460">
        <v>5.6070000000000002</v>
      </c>
      <c r="N2460">
        <v>5.6604999999999999</v>
      </c>
      <c r="O2460">
        <v>5.6818999999999997</v>
      </c>
      <c r="P2460">
        <v>5.6885000000000003</v>
      </c>
      <c r="Q2460">
        <v>5.6726999999999999</v>
      </c>
      <c r="R2460">
        <v>5.6704999999999997</v>
      </c>
    </row>
    <row r="2461" spans="1:18" x14ac:dyDescent="0.25">
      <c r="A2461" s="1">
        <v>40203</v>
      </c>
      <c r="B2461">
        <v>2.9887000000000001</v>
      </c>
      <c r="C2461">
        <v>3.2646999999999999</v>
      </c>
      <c r="D2461">
        <v>3.7149000000000001</v>
      </c>
      <c r="E2461">
        <v>3.7004999999999999</v>
      </c>
      <c r="F2461">
        <v>3.6960000000000002</v>
      </c>
      <c r="G2461">
        <v>4.0279999999999996</v>
      </c>
      <c r="H2461">
        <v>4.1955999999999998</v>
      </c>
      <c r="I2461">
        <v>4.3464999999999998</v>
      </c>
      <c r="J2461">
        <v>4.9551999999999996</v>
      </c>
      <c r="K2461">
        <v>5.2733999999999996</v>
      </c>
      <c r="L2461">
        <v>5.4542999999999999</v>
      </c>
      <c r="M2461">
        <v>5.5636999999999999</v>
      </c>
      <c r="N2461">
        <v>5.6176000000000004</v>
      </c>
      <c r="O2461">
        <v>5.6395999999999997</v>
      </c>
      <c r="P2461">
        <v>5.6463000000000001</v>
      </c>
      <c r="Q2461">
        <v>5.6433999999999997</v>
      </c>
      <c r="R2461">
        <v>5.6410999999999998</v>
      </c>
    </row>
    <row r="2462" spans="1:18" x14ac:dyDescent="0.25">
      <c r="A2462" s="1">
        <v>40200</v>
      </c>
      <c r="B2462">
        <v>3.0013999999999998</v>
      </c>
      <c r="C2462">
        <v>3.2189999999999999</v>
      </c>
      <c r="D2462">
        <v>3.5935999999999999</v>
      </c>
      <c r="E2462">
        <v>3.6347999999999998</v>
      </c>
      <c r="F2462">
        <v>3.6516000000000002</v>
      </c>
      <c r="G2462">
        <v>3.9967000000000001</v>
      </c>
      <c r="H2462">
        <v>4.17</v>
      </c>
      <c r="I2462">
        <v>4.3239000000000001</v>
      </c>
      <c r="J2462">
        <v>4.9523999999999999</v>
      </c>
      <c r="K2462">
        <v>5.2742000000000004</v>
      </c>
      <c r="L2462">
        <v>5.4570999999999996</v>
      </c>
      <c r="M2462">
        <v>5.5567000000000002</v>
      </c>
      <c r="N2462">
        <v>5.6002000000000001</v>
      </c>
      <c r="O2462">
        <v>5.6351000000000004</v>
      </c>
      <c r="P2462">
        <v>5.6425000000000001</v>
      </c>
      <c r="Q2462">
        <v>5.6398999999999999</v>
      </c>
      <c r="R2462">
        <v>5.6379000000000001</v>
      </c>
    </row>
    <row r="2463" spans="1:18" x14ac:dyDescent="0.25">
      <c r="A2463" s="1">
        <v>40199</v>
      </c>
      <c r="B2463">
        <v>2.9885000000000002</v>
      </c>
      <c r="C2463">
        <v>3.2012</v>
      </c>
      <c r="D2463">
        <v>3.6012</v>
      </c>
      <c r="E2463">
        <v>3.6389999999999998</v>
      </c>
      <c r="F2463">
        <v>3.6547000000000001</v>
      </c>
      <c r="G2463">
        <v>4.0015000000000001</v>
      </c>
      <c r="H2463">
        <v>4.1748000000000003</v>
      </c>
      <c r="I2463">
        <v>4.3274999999999997</v>
      </c>
      <c r="J2463">
        <v>4.9432</v>
      </c>
      <c r="K2463">
        <v>5.2542999999999997</v>
      </c>
      <c r="L2463">
        <v>5.4477000000000002</v>
      </c>
      <c r="M2463">
        <v>5.5472000000000001</v>
      </c>
      <c r="N2463">
        <v>5.5906000000000002</v>
      </c>
      <c r="O2463">
        <v>5.6195000000000004</v>
      </c>
      <c r="P2463">
        <v>5.6269</v>
      </c>
      <c r="Q2463">
        <v>5.6307999999999998</v>
      </c>
      <c r="R2463">
        <v>5.6287000000000003</v>
      </c>
    </row>
    <row r="2464" spans="1:18" x14ac:dyDescent="0.25">
      <c r="A2464" s="1">
        <v>40198</v>
      </c>
      <c r="B2464">
        <v>3.0659000000000001</v>
      </c>
      <c r="C2464">
        <v>3.2738</v>
      </c>
      <c r="D2464">
        <v>3.8180999999999998</v>
      </c>
      <c r="E2464">
        <v>3.7599</v>
      </c>
      <c r="F2464">
        <v>3.7401</v>
      </c>
      <c r="G2464">
        <v>4.0528000000000004</v>
      </c>
      <c r="H2464">
        <v>4.2087000000000003</v>
      </c>
      <c r="I2464">
        <v>4.3520000000000003</v>
      </c>
      <c r="J2464">
        <v>4.9665999999999997</v>
      </c>
      <c r="K2464">
        <v>5.2740999999999998</v>
      </c>
      <c r="L2464">
        <v>5.4654999999999996</v>
      </c>
      <c r="M2464">
        <v>5.5747</v>
      </c>
      <c r="N2464">
        <v>5.6284999999999998</v>
      </c>
      <c r="O2464">
        <v>5.6502999999999997</v>
      </c>
      <c r="P2464">
        <v>5.6448</v>
      </c>
      <c r="Q2464">
        <v>5.6420000000000003</v>
      </c>
      <c r="R2464">
        <v>5.6528999999999998</v>
      </c>
    </row>
    <row r="2465" spans="1:18" x14ac:dyDescent="0.25">
      <c r="A2465" s="1">
        <v>40197</v>
      </c>
      <c r="B2465">
        <v>3.0710999999999999</v>
      </c>
      <c r="C2465">
        <v>3.2865000000000002</v>
      </c>
      <c r="D2465">
        <v>3.6280000000000001</v>
      </c>
      <c r="E2465">
        <v>3.6543000000000001</v>
      </c>
      <c r="F2465">
        <v>3.6646000000000001</v>
      </c>
      <c r="G2465">
        <v>4.0122</v>
      </c>
      <c r="H2465">
        <v>4.1746999999999996</v>
      </c>
      <c r="I2465">
        <v>4.3152999999999997</v>
      </c>
      <c r="J2465">
        <v>4.9025999999999996</v>
      </c>
      <c r="K2465">
        <v>5.2252000000000001</v>
      </c>
      <c r="L2465">
        <v>5.4187000000000003</v>
      </c>
      <c r="M2465">
        <v>5.5404</v>
      </c>
      <c r="N2465">
        <v>5.5949</v>
      </c>
      <c r="O2465">
        <v>5.6170999999999998</v>
      </c>
      <c r="P2465">
        <v>5.6242999999999999</v>
      </c>
      <c r="Q2465">
        <v>5.6215999999999999</v>
      </c>
      <c r="R2465">
        <v>5.6325000000000003</v>
      </c>
    </row>
    <row r="2466" spans="1:18" x14ac:dyDescent="0.25">
      <c r="A2466" s="1">
        <v>40196</v>
      </c>
      <c r="B2466">
        <v>2.9011999999999998</v>
      </c>
      <c r="C2466">
        <v>3.2532000000000001</v>
      </c>
      <c r="D2466">
        <v>3.7622</v>
      </c>
      <c r="E2466">
        <v>3.7284999999999999</v>
      </c>
      <c r="F2466">
        <v>3.7151000000000001</v>
      </c>
      <c r="G2466">
        <v>4.0324999999999998</v>
      </c>
      <c r="H2466">
        <v>4.1814</v>
      </c>
      <c r="I2466">
        <v>4.3177000000000003</v>
      </c>
      <c r="J2466">
        <v>4.8644999999999996</v>
      </c>
      <c r="K2466">
        <v>5.1965000000000003</v>
      </c>
      <c r="L2466">
        <v>5.4115000000000002</v>
      </c>
      <c r="M2466">
        <v>5.5327000000000002</v>
      </c>
      <c r="N2466">
        <v>5.5868000000000002</v>
      </c>
      <c r="O2466">
        <v>5.6089000000000002</v>
      </c>
      <c r="P2466">
        <v>5.6155999999999997</v>
      </c>
      <c r="Q2466">
        <v>5.6128</v>
      </c>
      <c r="R2466">
        <v>5.6105999999999998</v>
      </c>
    </row>
    <row r="2467" spans="1:18" x14ac:dyDescent="0.25">
      <c r="A2467" s="1">
        <v>40193</v>
      </c>
      <c r="B2467">
        <v>2.7237</v>
      </c>
      <c r="C2467">
        <v>3.1112000000000002</v>
      </c>
      <c r="D2467">
        <v>3.5525000000000002</v>
      </c>
      <c r="E2467">
        <v>3.6395</v>
      </c>
      <c r="F2467">
        <v>3.7161</v>
      </c>
      <c r="G2467">
        <v>4.0346000000000002</v>
      </c>
      <c r="H2467">
        <v>4.1886000000000001</v>
      </c>
      <c r="I2467">
        <v>4.3288000000000002</v>
      </c>
      <c r="J2467">
        <v>4.9006999999999996</v>
      </c>
      <c r="K2467">
        <v>5.2439999999999998</v>
      </c>
      <c r="L2467">
        <v>5.4485999999999999</v>
      </c>
      <c r="M2467">
        <v>5.5591999999999997</v>
      </c>
      <c r="N2467">
        <v>5.6138000000000003</v>
      </c>
      <c r="O2467">
        <v>5.6841999999999997</v>
      </c>
      <c r="P2467">
        <v>5.6535000000000002</v>
      </c>
      <c r="Q2467">
        <v>5.6887999999999996</v>
      </c>
      <c r="R2467">
        <v>5.6729000000000003</v>
      </c>
    </row>
    <row r="2468" spans="1:18" x14ac:dyDescent="0.25">
      <c r="A2468" s="1">
        <v>40192</v>
      </c>
      <c r="B2468">
        <v>3.0065</v>
      </c>
      <c r="C2468">
        <v>3.2078000000000002</v>
      </c>
      <c r="D2468">
        <v>3.7955999999999999</v>
      </c>
      <c r="E2468">
        <v>3.7469999999999999</v>
      </c>
      <c r="F2468">
        <v>3.7263000000000002</v>
      </c>
      <c r="G2468">
        <v>4.0407000000000002</v>
      </c>
      <c r="H2468">
        <v>4.1927000000000003</v>
      </c>
      <c r="I2468">
        <v>4.3371000000000004</v>
      </c>
      <c r="J2468">
        <v>4.9476000000000004</v>
      </c>
      <c r="K2468">
        <v>5.2923999999999998</v>
      </c>
      <c r="L2468">
        <v>5.4972000000000003</v>
      </c>
      <c r="M2468">
        <v>5.6082000000000001</v>
      </c>
      <c r="N2468">
        <v>5.6516000000000002</v>
      </c>
      <c r="O2468">
        <v>5.6745000000000001</v>
      </c>
      <c r="P2468">
        <v>5.6818999999999997</v>
      </c>
      <c r="Q2468">
        <v>5.6920999999999999</v>
      </c>
      <c r="R2468">
        <v>5.6898</v>
      </c>
    </row>
    <row r="2469" spans="1:18" x14ac:dyDescent="0.25">
      <c r="A2469" s="1">
        <v>40191</v>
      </c>
      <c r="B2469">
        <v>2.7932000000000001</v>
      </c>
      <c r="C2469">
        <v>3.2450999999999999</v>
      </c>
      <c r="D2469">
        <v>3.6751</v>
      </c>
      <c r="E2469">
        <v>3.6779000000000002</v>
      </c>
      <c r="F2469">
        <v>3.6823000000000001</v>
      </c>
      <c r="G2469">
        <v>4.0185000000000004</v>
      </c>
      <c r="H2469">
        <v>4.1772</v>
      </c>
      <c r="I2469">
        <v>4.3244999999999996</v>
      </c>
      <c r="J2469">
        <v>4.9065000000000003</v>
      </c>
      <c r="K2469">
        <v>5.2629000000000001</v>
      </c>
      <c r="L2469">
        <v>5.468</v>
      </c>
      <c r="M2469">
        <v>5.5731000000000002</v>
      </c>
      <c r="N2469">
        <v>5.6210000000000004</v>
      </c>
      <c r="O2469">
        <v>5.6390000000000002</v>
      </c>
      <c r="P2469">
        <v>5.6367000000000003</v>
      </c>
      <c r="Q2469">
        <v>5.6307</v>
      </c>
      <c r="R2469">
        <v>5.6238000000000001</v>
      </c>
    </row>
    <row r="2470" spans="1:18" x14ac:dyDescent="0.25">
      <c r="A2470" s="1">
        <v>40190</v>
      </c>
      <c r="B2470">
        <v>3.0762</v>
      </c>
      <c r="C2470">
        <v>3.2440000000000002</v>
      </c>
      <c r="D2470">
        <v>3.7711999999999999</v>
      </c>
      <c r="E2470">
        <v>3.7374999999999998</v>
      </c>
      <c r="F2470">
        <v>3.7241</v>
      </c>
      <c r="G2470">
        <v>4.0446999999999997</v>
      </c>
      <c r="H2470">
        <v>4.1963999999999997</v>
      </c>
      <c r="I2470">
        <v>4.3367000000000004</v>
      </c>
      <c r="J2470">
        <v>4.9539</v>
      </c>
      <c r="K2470">
        <v>5.2976000000000001</v>
      </c>
      <c r="L2470">
        <v>5.5015999999999998</v>
      </c>
      <c r="M2470">
        <v>5.6116999999999999</v>
      </c>
      <c r="N2470">
        <v>5.6543999999999999</v>
      </c>
      <c r="O2470">
        <v>5.6768000000000001</v>
      </c>
      <c r="P2470">
        <v>5.6717000000000004</v>
      </c>
      <c r="Q2470">
        <v>5.6692999999999998</v>
      </c>
      <c r="R2470">
        <v>5.6673999999999998</v>
      </c>
    </row>
    <row r="2471" spans="1:18" x14ac:dyDescent="0.25">
      <c r="A2471" s="1">
        <v>40189</v>
      </c>
      <c r="B2471">
        <v>3.3755999999999999</v>
      </c>
      <c r="C2471">
        <v>3.3347000000000002</v>
      </c>
      <c r="D2471">
        <v>3.7115</v>
      </c>
      <c r="E2471">
        <v>3.7002999999999999</v>
      </c>
      <c r="F2471">
        <v>3.6958000000000002</v>
      </c>
      <c r="G2471">
        <v>4.0330000000000004</v>
      </c>
      <c r="H2471">
        <v>4.1920999999999999</v>
      </c>
      <c r="I2471">
        <v>4.3385999999999996</v>
      </c>
      <c r="J2471">
        <v>4.9406999999999996</v>
      </c>
      <c r="K2471">
        <v>5.3273999999999999</v>
      </c>
      <c r="L2471">
        <v>5.5426000000000002</v>
      </c>
      <c r="M2471">
        <v>5.6525999999999996</v>
      </c>
      <c r="N2471">
        <v>5.6952999999999996</v>
      </c>
      <c r="O2471">
        <v>5.7058</v>
      </c>
      <c r="P2471">
        <v>5.7005999999999997</v>
      </c>
      <c r="Q2471">
        <v>5.7110000000000003</v>
      </c>
      <c r="R2471">
        <v>5.7089999999999996</v>
      </c>
    </row>
    <row r="2472" spans="1:18" x14ac:dyDescent="0.25">
      <c r="A2472" s="1">
        <v>40186</v>
      </c>
      <c r="B2472">
        <v>2.4672000000000001</v>
      </c>
      <c r="C2472">
        <v>2.9390000000000001</v>
      </c>
      <c r="D2472">
        <v>3.6143000000000001</v>
      </c>
      <c r="E2472">
        <v>3.6555</v>
      </c>
      <c r="F2472">
        <v>3.6688999999999998</v>
      </c>
      <c r="G2472">
        <v>4.0206999999999997</v>
      </c>
      <c r="H2472">
        <v>4.1928999999999998</v>
      </c>
      <c r="I2472">
        <v>4.3411</v>
      </c>
      <c r="J2472">
        <v>4.9756999999999998</v>
      </c>
      <c r="K2472">
        <v>5.3634000000000004</v>
      </c>
      <c r="L2472">
        <v>5.5793999999999997</v>
      </c>
      <c r="M2472">
        <v>5.6901999999999999</v>
      </c>
      <c r="N2472">
        <v>5.7217000000000002</v>
      </c>
      <c r="O2472">
        <v>5.7327000000000004</v>
      </c>
      <c r="P2472">
        <v>5.7403000000000004</v>
      </c>
      <c r="Q2472">
        <v>5.7378999999999998</v>
      </c>
      <c r="R2472">
        <v>5.7362000000000002</v>
      </c>
    </row>
    <row r="2473" spans="1:18" x14ac:dyDescent="0.25">
      <c r="A2473" s="1">
        <v>40185</v>
      </c>
      <c r="B2473">
        <v>2.6337999999999999</v>
      </c>
      <c r="C2473">
        <v>2.9735999999999998</v>
      </c>
      <c r="D2473">
        <v>3.5878000000000001</v>
      </c>
      <c r="E2473">
        <v>3.6316000000000002</v>
      </c>
      <c r="F2473">
        <v>3.6497999999999999</v>
      </c>
      <c r="G2473">
        <v>4.0039999999999996</v>
      </c>
      <c r="H2473">
        <v>4.1730999999999998</v>
      </c>
      <c r="I2473">
        <v>4.3288000000000002</v>
      </c>
      <c r="J2473">
        <v>4.9943999999999997</v>
      </c>
      <c r="K2473">
        <v>5.3829000000000002</v>
      </c>
      <c r="L2473">
        <v>5.5987999999999998</v>
      </c>
      <c r="M2473">
        <v>5.7096999999999998</v>
      </c>
      <c r="N2473">
        <v>5.7530000000000001</v>
      </c>
      <c r="O2473">
        <v>5.7638999999999996</v>
      </c>
      <c r="P2473">
        <v>5.7590000000000003</v>
      </c>
      <c r="Q2473">
        <v>5.7442000000000002</v>
      </c>
      <c r="R2473">
        <v>5.7427000000000001</v>
      </c>
    </row>
    <row r="2474" spans="1:18" x14ac:dyDescent="0.25">
      <c r="A2474" s="1">
        <v>40184</v>
      </c>
      <c r="B2474">
        <v>2.2753999999999999</v>
      </c>
      <c r="C2474">
        <v>3.0331999999999999</v>
      </c>
      <c r="D2474">
        <v>3.6240000000000001</v>
      </c>
      <c r="E2474">
        <v>3.6573000000000002</v>
      </c>
      <c r="F2474">
        <v>3.6703999999999999</v>
      </c>
      <c r="G2474">
        <v>4.0202</v>
      </c>
      <c r="H2474">
        <v>4.1938000000000004</v>
      </c>
      <c r="I2474">
        <v>4.3475000000000001</v>
      </c>
      <c r="J2474">
        <v>4.9808000000000003</v>
      </c>
      <c r="K2474">
        <v>5.3754</v>
      </c>
      <c r="L2474">
        <v>5.6024000000000003</v>
      </c>
      <c r="M2474">
        <v>5.7245999999999997</v>
      </c>
      <c r="N2474">
        <v>5.7622999999999998</v>
      </c>
      <c r="O2474">
        <v>5.7748999999999997</v>
      </c>
      <c r="P2474">
        <v>5.7645999999999997</v>
      </c>
      <c r="Q2474">
        <v>5.7557999999999998</v>
      </c>
      <c r="R2474">
        <v>5.7469000000000001</v>
      </c>
    </row>
    <row r="2475" spans="1:18" x14ac:dyDescent="0.25">
      <c r="A2475" s="1">
        <v>40183</v>
      </c>
      <c r="B2475">
        <v>2.3266</v>
      </c>
      <c r="C2475">
        <v>2.9005999999999998</v>
      </c>
      <c r="D2475">
        <v>3.6779999999999999</v>
      </c>
      <c r="E2475">
        <v>3.7425000000000002</v>
      </c>
      <c r="F2475">
        <v>3.7374999999999998</v>
      </c>
      <c r="G2475">
        <v>4.0643000000000002</v>
      </c>
      <c r="H2475">
        <v>4.2336</v>
      </c>
      <c r="I2475">
        <v>4.3802000000000003</v>
      </c>
      <c r="J2475">
        <v>5.0426000000000002</v>
      </c>
      <c r="K2475">
        <v>5.4421999999999997</v>
      </c>
      <c r="L2475">
        <v>5.6771000000000003</v>
      </c>
      <c r="M2475">
        <v>5.7968999999999999</v>
      </c>
      <c r="N2475">
        <v>5.8323999999999998</v>
      </c>
      <c r="O2475">
        <v>5.8478000000000003</v>
      </c>
      <c r="P2475">
        <v>5.8357000000000001</v>
      </c>
      <c r="Q2475">
        <v>5.8265000000000002</v>
      </c>
      <c r="R2475">
        <v>5.8178000000000001</v>
      </c>
    </row>
    <row r="2476" spans="1:18" x14ac:dyDescent="0.25">
      <c r="A2476" s="1">
        <v>40182</v>
      </c>
      <c r="B2476">
        <v>2.5211999999999999</v>
      </c>
      <c r="C2476">
        <v>3.0081000000000002</v>
      </c>
      <c r="D2476">
        <v>3.7403</v>
      </c>
      <c r="E2476">
        <v>3.7393000000000001</v>
      </c>
      <c r="F2476">
        <v>3.7191999999999998</v>
      </c>
      <c r="G2476">
        <v>4.0602</v>
      </c>
      <c r="H2476">
        <v>4.2343000000000002</v>
      </c>
      <c r="I2476">
        <v>4.3819999999999997</v>
      </c>
      <c r="J2476">
        <v>5.0182000000000002</v>
      </c>
      <c r="K2476">
        <v>5.4314999999999998</v>
      </c>
      <c r="L2476">
        <v>5.6787000000000001</v>
      </c>
      <c r="M2476">
        <v>5.8041</v>
      </c>
      <c r="N2476">
        <v>5.8417000000000003</v>
      </c>
      <c r="O2476">
        <v>5.85</v>
      </c>
      <c r="P2476">
        <v>5.8413000000000004</v>
      </c>
      <c r="Q2476">
        <v>5.8319999999999999</v>
      </c>
      <c r="R2476">
        <v>5.8258999999999999</v>
      </c>
    </row>
    <row r="2477" spans="1:18" x14ac:dyDescent="0.25">
      <c r="A2477" s="1">
        <v>40178</v>
      </c>
      <c r="B2477">
        <v>3.7271000000000001</v>
      </c>
      <c r="C2477">
        <v>3.6602999999999999</v>
      </c>
      <c r="D2477">
        <v>3.8028</v>
      </c>
      <c r="E2477">
        <v>3.7698999999999998</v>
      </c>
      <c r="F2477">
        <v>3.7383000000000002</v>
      </c>
      <c r="G2477">
        <v>4.056</v>
      </c>
      <c r="H2477">
        <v>4.2160000000000002</v>
      </c>
      <c r="I2477">
        <v>4.3632</v>
      </c>
      <c r="J2477">
        <v>5.0446</v>
      </c>
      <c r="K2477">
        <v>5.4241000000000001</v>
      </c>
      <c r="L2477">
        <v>5.6605999999999996</v>
      </c>
      <c r="M2477">
        <v>5.7702999999999998</v>
      </c>
      <c r="N2477">
        <v>5.7660999999999998</v>
      </c>
      <c r="O2477">
        <v>5.7771999999999997</v>
      </c>
      <c r="P2477">
        <v>5.7849000000000004</v>
      </c>
      <c r="Q2477">
        <v>5.7953000000000001</v>
      </c>
      <c r="R2477">
        <v>5.8064</v>
      </c>
    </row>
    <row r="2478" spans="1:18" x14ac:dyDescent="0.25">
      <c r="A2478" s="1">
        <v>40177</v>
      </c>
      <c r="B2478">
        <v>3.5529999999999999</v>
      </c>
      <c r="C2478">
        <v>3.5756000000000001</v>
      </c>
      <c r="D2478">
        <v>3.8677000000000001</v>
      </c>
      <c r="E2478">
        <v>3.8109000000000002</v>
      </c>
      <c r="F2478">
        <v>3.7751999999999999</v>
      </c>
      <c r="G2478">
        <v>4.0711000000000004</v>
      </c>
      <c r="H2478">
        <v>4.2228000000000003</v>
      </c>
      <c r="I2478">
        <v>4.3708</v>
      </c>
      <c r="J2478">
        <v>4.9844999999999997</v>
      </c>
      <c r="K2478">
        <v>5.4257999999999997</v>
      </c>
      <c r="L2478">
        <v>5.6603000000000003</v>
      </c>
      <c r="M2478">
        <v>5.7690000000000001</v>
      </c>
      <c r="N2478">
        <v>5.7876000000000003</v>
      </c>
      <c r="O2478">
        <v>5.7977999999999996</v>
      </c>
      <c r="P2478">
        <v>5.8048000000000002</v>
      </c>
      <c r="Q2478">
        <v>5.8211000000000004</v>
      </c>
      <c r="R2478">
        <v>5.7855999999999996</v>
      </c>
    </row>
    <row r="2479" spans="1:18" x14ac:dyDescent="0.25">
      <c r="A2479" s="1">
        <v>40176</v>
      </c>
      <c r="B2479">
        <v>2.3521999999999998</v>
      </c>
      <c r="C2479">
        <v>3.3311000000000002</v>
      </c>
      <c r="D2479">
        <v>3.7301000000000002</v>
      </c>
      <c r="E2479">
        <v>3.7338</v>
      </c>
      <c r="F2479">
        <v>3.7090000000000001</v>
      </c>
      <c r="G2479">
        <v>4.0499000000000001</v>
      </c>
      <c r="H2479">
        <v>4.2206000000000001</v>
      </c>
      <c r="I2479">
        <v>4.3677999999999999</v>
      </c>
      <c r="J2479">
        <v>5.0422000000000002</v>
      </c>
      <c r="K2479">
        <v>5.4420000000000002</v>
      </c>
      <c r="L2479">
        <v>5.6707999999999998</v>
      </c>
      <c r="M2479">
        <v>5.7907999999999999</v>
      </c>
      <c r="N2479">
        <v>5.8090000000000002</v>
      </c>
      <c r="O2479">
        <v>5.8169000000000004</v>
      </c>
      <c r="P2479">
        <v>5.8136000000000001</v>
      </c>
      <c r="Q2479">
        <v>5.8109000000000002</v>
      </c>
      <c r="R2479">
        <v>5.8219000000000003</v>
      </c>
    </row>
    <row r="2480" spans="1:18" x14ac:dyDescent="0.25">
      <c r="A2480" s="1">
        <v>40175</v>
      </c>
      <c r="B2480">
        <v>2.3521999999999998</v>
      </c>
      <c r="C2480">
        <v>3.1705999999999999</v>
      </c>
      <c r="D2480">
        <v>3.7231999999999998</v>
      </c>
      <c r="E2480">
        <v>3.7349000000000001</v>
      </c>
      <c r="F2480">
        <v>3.7141000000000002</v>
      </c>
      <c r="G2480">
        <v>4.0541999999999998</v>
      </c>
      <c r="H2480">
        <v>4.2228000000000003</v>
      </c>
      <c r="I2480">
        <v>4.3680000000000003</v>
      </c>
      <c r="J2480">
        <v>5.0484</v>
      </c>
      <c r="K2480">
        <v>5.4462000000000002</v>
      </c>
      <c r="L2480">
        <v>5.6631</v>
      </c>
      <c r="M2480">
        <v>5.7713999999999999</v>
      </c>
      <c r="N2480">
        <v>5.8010999999999999</v>
      </c>
      <c r="O2480">
        <v>5.8086000000000002</v>
      </c>
      <c r="P2480">
        <v>5.8051000000000004</v>
      </c>
      <c r="Q2480">
        <v>5.8022</v>
      </c>
      <c r="R2480">
        <v>5.8</v>
      </c>
    </row>
    <row r="2481" spans="1:18" x14ac:dyDescent="0.25">
      <c r="A2481" s="1">
        <v>40171</v>
      </c>
      <c r="B2481">
        <v>2.5476000000000001</v>
      </c>
      <c r="C2481">
        <v>2.9108999999999998</v>
      </c>
      <c r="D2481">
        <v>3.6362999999999999</v>
      </c>
      <c r="E2481">
        <v>3.6898</v>
      </c>
      <c r="F2481">
        <v>3.6783999999999999</v>
      </c>
      <c r="G2481">
        <v>4.0279999999999996</v>
      </c>
      <c r="H2481">
        <v>4.1982999999999997</v>
      </c>
      <c r="I2481">
        <v>4.3418999999999999</v>
      </c>
      <c r="J2481">
        <v>5.0351999999999997</v>
      </c>
      <c r="K2481">
        <v>5.4360999999999997</v>
      </c>
      <c r="L2481">
        <v>5.6551</v>
      </c>
      <c r="M2481">
        <v>5.7648999999999999</v>
      </c>
      <c r="N2481">
        <v>5.7897999999999996</v>
      </c>
      <c r="O2481">
        <v>5.7983000000000002</v>
      </c>
      <c r="P2481">
        <v>5.7953000000000001</v>
      </c>
      <c r="Q2481">
        <v>5.7930000000000001</v>
      </c>
      <c r="R2481">
        <v>5.7977999999999996</v>
      </c>
    </row>
    <row r="2482" spans="1:18" x14ac:dyDescent="0.25">
      <c r="A2482" s="1">
        <v>40170</v>
      </c>
      <c r="B2482">
        <v>2.5722</v>
      </c>
      <c r="C2482">
        <v>3.0636000000000001</v>
      </c>
      <c r="D2482">
        <v>3.6593</v>
      </c>
      <c r="E2482">
        <v>3.6850999999999998</v>
      </c>
      <c r="F2482">
        <v>3.6852999999999998</v>
      </c>
      <c r="G2482">
        <v>4.0304000000000002</v>
      </c>
      <c r="H2482">
        <v>4.2050000000000001</v>
      </c>
      <c r="I2482">
        <v>4.3545999999999996</v>
      </c>
      <c r="J2482">
        <v>5.0354999999999999</v>
      </c>
      <c r="K2482">
        <v>5.4366000000000003</v>
      </c>
      <c r="L2482">
        <v>5.6551</v>
      </c>
      <c r="M2482">
        <v>5.7648000000000001</v>
      </c>
      <c r="N2482">
        <v>5.7957000000000001</v>
      </c>
      <c r="O2482">
        <v>5.8040000000000003</v>
      </c>
      <c r="P2482">
        <v>5.8010000000000002</v>
      </c>
      <c r="Q2482">
        <v>5.7987000000000002</v>
      </c>
      <c r="R2482">
        <v>5.7967000000000004</v>
      </c>
    </row>
    <row r="2483" spans="1:18" x14ac:dyDescent="0.25">
      <c r="A2483" s="1">
        <v>40169</v>
      </c>
      <c r="B2483">
        <v>2.6032000000000002</v>
      </c>
      <c r="C2483">
        <v>3.0344000000000002</v>
      </c>
      <c r="D2483">
        <v>3.7528999999999999</v>
      </c>
      <c r="E2483">
        <v>3.7505999999999999</v>
      </c>
      <c r="F2483">
        <v>3.7372999999999998</v>
      </c>
      <c r="G2483">
        <v>4.0659000000000001</v>
      </c>
      <c r="H2483">
        <v>4.234</v>
      </c>
      <c r="I2483">
        <v>4.3738000000000001</v>
      </c>
      <c r="J2483">
        <v>5.0407000000000002</v>
      </c>
      <c r="K2483">
        <v>5.4382999999999999</v>
      </c>
      <c r="L2483">
        <v>5.6544999999999996</v>
      </c>
      <c r="M2483">
        <v>5.7624000000000004</v>
      </c>
      <c r="N2483">
        <v>5.7919999999999998</v>
      </c>
      <c r="O2483">
        <v>5.7991999999999999</v>
      </c>
      <c r="P2483">
        <v>5.7954999999999997</v>
      </c>
      <c r="Q2483">
        <v>5.7929000000000004</v>
      </c>
      <c r="R2483">
        <v>5.7906000000000004</v>
      </c>
    </row>
    <row r="2484" spans="1:18" x14ac:dyDescent="0.25">
      <c r="A2484" s="1">
        <v>40168</v>
      </c>
      <c r="B2484">
        <v>2.4802</v>
      </c>
      <c r="C2484">
        <v>2.9588999999999999</v>
      </c>
      <c r="D2484">
        <v>3.7866</v>
      </c>
      <c r="E2484">
        <v>3.7433999999999998</v>
      </c>
      <c r="F2484">
        <v>3.7339000000000002</v>
      </c>
      <c r="G2484">
        <v>4.0590000000000002</v>
      </c>
      <c r="H2484">
        <v>4.226</v>
      </c>
      <c r="I2484">
        <v>4.3653000000000004</v>
      </c>
      <c r="J2484">
        <v>5.0217000000000001</v>
      </c>
      <c r="K2484">
        <v>5.4183000000000003</v>
      </c>
      <c r="L2484">
        <v>5.6345999999999998</v>
      </c>
      <c r="M2484">
        <v>5.7423999999999999</v>
      </c>
      <c r="N2484">
        <v>5.7718999999999996</v>
      </c>
      <c r="O2484">
        <v>5.7793999999999999</v>
      </c>
      <c r="P2484">
        <v>5.7754000000000003</v>
      </c>
      <c r="Q2484">
        <v>5.7728000000000002</v>
      </c>
      <c r="R2484">
        <v>5.7706</v>
      </c>
    </row>
    <row r="2485" spans="1:18" x14ac:dyDescent="0.25">
      <c r="A2485" s="1">
        <v>40165</v>
      </c>
      <c r="B2485">
        <v>2.8212999999999999</v>
      </c>
      <c r="C2485">
        <v>3.0485000000000002</v>
      </c>
      <c r="D2485">
        <v>3.6551999999999998</v>
      </c>
      <c r="E2485">
        <v>3.6646999999999998</v>
      </c>
      <c r="F2485">
        <v>3.6741999999999999</v>
      </c>
      <c r="G2485">
        <v>4.0201000000000002</v>
      </c>
      <c r="H2485">
        <v>4.1919000000000004</v>
      </c>
      <c r="I2485">
        <v>4.3337000000000003</v>
      </c>
      <c r="J2485">
        <v>5.0094000000000003</v>
      </c>
      <c r="K2485">
        <v>5.4092000000000002</v>
      </c>
      <c r="L2485">
        <v>5.6273999999999997</v>
      </c>
      <c r="M2485">
        <v>5.7366999999999999</v>
      </c>
      <c r="N2485">
        <v>5.7613000000000003</v>
      </c>
      <c r="O2485">
        <v>5.7695999999999996</v>
      </c>
      <c r="P2485">
        <v>5.7664999999999997</v>
      </c>
      <c r="Q2485">
        <v>5.7640000000000002</v>
      </c>
      <c r="R2485">
        <v>5.7686999999999999</v>
      </c>
    </row>
    <row r="2486" spans="1:18" x14ac:dyDescent="0.25">
      <c r="A2486" s="1">
        <v>40164</v>
      </c>
      <c r="B2486">
        <v>2.3597000000000001</v>
      </c>
      <c r="C2486">
        <v>2.8473000000000002</v>
      </c>
      <c r="D2486">
        <v>3.6476999999999999</v>
      </c>
      <c r="E2486">
        <v>3.6509</v>
      </c>
      <c r="F2486">
        <v>3.6614</v>
      </c>
      <c r="G2486">
        <v>4.0049000000000001</v>
      </c>
      <c r="H2486">
        <v>4.1783000000000001</v>
      </c>
      <c r="I2486">
        <v>4.3209</v>
      </c>
      <c r="J2486">
        <v>5.0056000000000003</v>
      </c>
      <c r="K2486">
        <v>5.3963999999999999</v>
      </c>
      <c r="L2486">
        <v>5.6148999999999996</v>
      </c>
      <c r="M2486">
        <v>5.7247000000000003</v>
      </c>
      <c r="N2486">
        <v>5.7496999999999998</v>
      </c>
      <c r="O2486">
        <v>5.7582000000000004</v>
      </c>
      <c r="P2486">
        <v>5.7552000000000003</v>
      </c>
      <c r="Q2486">
        <v>5.7530000000000001</v>
      </c>
      <c r="R2486">
        <v>5.7576000000000001</v>
      </c>
    </row>
    <row r="2487" spans="1:18" x14ac:dyDescent="0.25">
      <c r="A2487" s="1">
        <v>40163</v>
      </c>
      <c r="B2487">
        <v>2.2242999999999999</v>
      </c>
      <c r="C2487">
        <v>2.9927999999999999</v>
      </c>
      <c r="D2487">
        <v>3.6888000000000001</v>
      </c>
      <c r="E2487">
        <v>3.6823000000000001</v>
      </c>
      <c r="F2487">
        <v>3.6867000000000001</v>
      </c>
      <c r="G2487">
        <v>4.0198999999999998</v>
      </c>
      <c r="H2487">
        <v>4.1917999999999997</v>
      </c>
      <c r="I2487">
        <v>4.3259999999999996</v>
      </c>
      <c r="J2487">
        <v>4.9969000000000001</v>
      </c>
      <c r="K2487">
        <v>5.3811999999999998</v>
      </c>
      <c r="L2487">
        <v>5.5989000000000004</v>
      </c>
      <c r="M2487">
        <v>5.7077999999999998</v>
      </c>
      <c r="N2487">
        <v>5.7321999999999997</v>
      </c>
      <c r="O2487">
        <v>5.7283999999999997</v>
      </c>
      <c r="P2487">
        <v>5.7253999999999996</v>
      </c>
      <c r="Q2487">
        <v>5.7232000000000003</v>
      </c>
      <c r="R2487">
        <v>5.7279</v>
      </c>
    </row>
    <row r="2488" spans="1:18" x14ac:dyDescent="0.25">
      <c r="A2488" s="1">
        <v>40162</v>
      </c>
      <c r="B2488">
        <v>2.3266</v>
      </c>
      <c r="C2488">
        <v>2.9645999999999999</v>
      </c>
      <c r="D2488">
        <v>3.5516999999999999</v>
      </c>
      <c r="E2488">
        <v>3.6049000000000002</v>
      </c>
      <c r="F2488">
        <v>3.6297000000000001</v>
      </c>
      <c r="G2488">
        <v>3.9861</v>
      </c>
      <c r="H2488">
        <v>4.1566999999999998</v>
      </c>
      <c r="I2488">
        <v>4.2976999999999999</v>
      </c>
      <c r="J2488">
        <v>4.9653999999999998</v>
      </c>
      <c r="K2488">
        <v>5.3571999999999997</v>
      </c>
      <c r="L2488">
        <v>5.5758000000000001</v>
      </c>
      <c r="M2488">
        <v>5.6852999999999998</v>
      </c>
      <c r="N2488">
        <v>5.7159000000000004</v>
      </c>
      <c r="O2488">
        <v>5.7122000000000002</v>
      </c>
      <c r="P2488">
        <v>5.7093999999999996</v>
      </c>
      <c r="Q2488">
        <v>5.7073</v>
      </c>
      <c r="R2488">
        <v>5.7055999999999996</v>
      </c>
    </row>
    <row r="2489" spans="1:18" x14ac:dyDescent="0.25">
      <c r="A2489" s="1">
        <v>40161</v>
      </c>
      <c r="B2489">
        <v>2.3163</v>
      </c>
      <c r="C2489">
        <v>2.9462999999999999</v>
      </c>
      <c r="D2489">
        <v>3.7967</v>
      </c>
      <c r="E2489">
        <v>3.7559</v>
      </c>
      <c r="F2489">
        <v>3.7221000000000002</v>
      </c>
      <c r="G2489">
        <v>4.0221999999999998</v>
      </c>
      <c r="H2489">
        <v>4.1704999999999997</v>
      </c>
      <c r="I2489">
        <v>4.3005000000000004</v>
      </c>
      <c r="J2489">
        <v>4.9393000000000002</v>
      </c>
      <c r="K2489">
        <v>5.3223000000000003</v>
      </c>
      <c r="L2489">
        <v>5.5353000000000003</v>
      </c>
      <c r="M2489">
        <v>5.6451000000000002</v>
      </c>
      <c r="N2489">
        <v>5.6757999999999997</v>
      </c>
      <c r="O2489">
        <v>5.6748000000000003</v>
      </c>
      <c r="P2489">
        <v>5.6654</v>
      </c>
      <c r="Q2489">
        <v>5.6567999999999996</v>
      </c>
      <c r="R2489">
        <v>5.6551999999999998</v>
      </c>
    </row>
    <row r="2490" spans="1:18" x14ac:dyDescent="0.25">
      <c r="A2490" s="1">
        <v>40158</v>
      </c>
      <c r="B2490">
        <v>2.3622999999999998</v>
      </c>
      <c r="C2490">
        <v>2.6</v>
      </c>
      <c r="D2490">
        <v>3.5108000000000001</v>
      </c>
      <c r="E2490">
        <v>3.5735000000000001</v>
      </c>
      <c r="F2490">
        <v>3.6071</v>
      </c>
      <c r="G2490">
        <v>3.9556</v>
      </c>
      <c r="H2490">
        <v>4.1281999999999996</v>
      </c>
      <c r="I2490">
        <v>4.2678000000000003</v>
      </c>
      <c r="J2490">
        <v>4.9199000000000002</v>
      </c>
      <c r="K2490">
        <v>5.3121</v>
      </c>
      <c r="L2490">
        <v>5.5208000000000004</v>
      </c>
      <c r="M2490">
        <v>5.6311</v>
      </c>
      <c r="N2490">
        <v>5.6623999999999999</v>
      </c>
      <c r="O2490">
        <v>5.6593</v>
      </c>
      <c r="P2490">
        <v>5.6567999999999996</v>
      </c>
      <c r="Q2490">
        <v>5.6547999999999998</v>
      </c>
      <c r="R2490">
        <v>5.6403999999999996</v>
      </c>
    </row>
    <row r="2491" spans="1:18" x14ac:dyDescent="0.25">
      <c r="A2491" s="1">
        <v>40157</v>
      </c>
      <c r="B2491">
        <v>2.4032</v>
      </c>
      <c r="C2491">
        <v>2.8959000000000001</v>
      </c>
      <c r="D2491">
        <v>3.4971999999999999</v>
      </c>
      <c r="E2491">
        <v>3.5625</v>
      </c>
      <c r="F2491">
        <v>3.5929000000000002</v>
      </c>
      <c r="G2491">
        <v>3.9445999999999999</v>
      </c>
      <c r="H2491">
        <v>4.1174999999999997</v>
      </c>
      <c r="I2491">
        <v>4.2521000000000004</v>
      </c>
      <c r="J2491">
        <v>4.9097999999999997</v>
      </c>
      <c r="K2491">
        <v>5.3022999999999998</v>
      </c>
      <c r="L2491">
        <v>5.5213999999999999</v>
      </c>
      <c r="M2491">
        <v>5.6315999999999997</v>
      </c>
      <c r="N2491">
        <v>5.6570999999999998</v>
      </c>
      <c r="O2491">
        <v>5.6540999999999997</v>
      </c>
      <c r="P2491">
        <v>5.6516000000000002</v>
      </c>
      <c r="Q2491">
        <v>5.6497000000000002</v>
      </c>
      <c r="R2491">
        <v>5.6482000000000001</v>
      </c>
    </row>
    <row r="2492" spans="1:18" x14ac:dyDescent="0.25">
      <c r="A2492" s="1">
        <v>40156</v>
      </c>
      <c r="B2492">
        <v>2.3266</v>
      </c>
      <c r="C2492">
        <v>2.9645999999999999</v>
      </c>
      <c r="D2492">
        <v>3.7048000000000001</v>
      </c>
      <c r="E2492">
        <v>3.6105</v>
      </c>
      <c r="F2492">
        <v>3.6288</v>
      </c>
      <c r="G2492">
        <v>3.9651000000000001</v>
      </c>
      <c r="H2492">
        <v>4.1189999999999998</v>
      </c>
      <c r="I2492">
        <v>4.2507000000000001</v>
      </c>
      <c r="J2492">
        <v>4.9207999999999998</v>
      </c>
      <c r="K2492">
        <v>5.2999000000000001</v>
      </c>
      <c r="L2492">
        <v>5.5175999999999998</v>
      </c>
      <c r="M2492">
        <v>5.6265999999999998</v>
      </c>
      <c r="N2492">
        <v>5.6454000000000004</v>
      </c>
      <c r="O2492">
        <v>5.6417999999999999</v>
      </c>
      <c r="P2492">
        <v>5.6390000000000002</v>
      </c>
      <c r="Q2492">
        <v>5.6368999999999998</v>
      </c>
      <c r="R2492">
        <v>5.6352000000000002</v>
      </c>
    </row>
    <row r="2493" spans="1:18" x14ac:dyDescent="0.25">
      <c r="A2493" s="1">
        <v>40155</v>
      </c>
      <c r="B2493">
        <v>2.3624000000000001</v>
      </c>
      <c r="C2493">
        <v>2.9885999999999999</v>
      </c>
      <c r="D2493">
        <v>3.5829</v>
      </c>
      <c r="E2493">
        <v>3.6118000000000001</v>
      </c>
      <c r="F2493">
        <v>3.6282000000000001</v>
      </c>
      <c r="G2493">
        <v>3.9597000000000002</v>
      </c>
      <c r="H2493">
        <v>4.1150000000000002</v>
      </c>
      <c r="I2493">
        <v>4.2432999999999996</v>
      </c>
      <c r="J2493">
        <v>4.8959999999999999</v>
      </c>
      <c r="K2493">
        <v>5.2873999999999999</v>
      </c>
      <c r="L2493">
        <v>5.5057</v>
      </c>
      <c r="M2493">
        <v>5.6150000000000002</v>
      </c>
      <c r="N2493">
        <v>5.6340000000000003</v>
      </c>
      <c r="O2493">
        <v>5.6306000000000003</v>
      </c>
      <c r="P2493">
        <v>5.6280000000000001</v>
      </c>
      <c r="Q2493">
        <v>5.6260000000000003</v>
      </c>
      <c r="R2493">
        <v>5.6243999999999996</v>
      </c>
    </row>
    <row r="2494" spans="1:18" x14ac:dyDescent="0.25">
      <c r="A2494" s="1">
        <v>40154</v>
      </c>
      <c r="B2494">
        <v>2.3368000000000002</v>
      </c>
      <c r="C2494">
        <v>2.9908999999999999</v>
      </c>
      <c r="D2494">
        <v>3.7296</v>
      </c>
      <c r="E2494">
        <v>3.6865000000000001</v>
      </c>
      <c r="F2494">
        <v>3.6833</v>
      </c>
      <c r="G2494">
        <v>3.9923999999999999</v>
      </c>
      <c r="H2494">
        <v>4.1402999999999999</v>
      </c>
      <c r="I2494">
        <v>4.2701000000000002</v>
      </c>
      <c r="J2494">
        <v>4.9043000000000001</v>
      </c>
      <c r="K2494">
        <v>5.2925000000000004</v>
      </c>
      <c r="L2494">
        <v>5.4878</v>
      </c>
      <c r="M2494">
        <v>5.5967000000000002</v>
      </c>
      <c r="N2494">
        <v>5.6154000000000002</v>
      </c>
      <c r="O2494">
        <v>5.6238000000000001</v>
      </c>
      <c r="P2494">
        <v>5.6205999999999996</v>
      </c>
      <c r="Q2494">
        <v>5.6184000000000003</v>
      </c>
      <c r="R2494">
        <v>5.6166</v>
      </c>
    </row>
    <row r="2495" spans="1:18" x14ac:dyDescent="0.25">
      <c r="A2495" s="1">
        <v>40151</v>
      </c>
      <c r="B2495">
        <v>2.4672000000000001</v>
      </c>
      <c r="C2495">
        <v>2.8997000000000002</v>
      </c>
      <c r="D2495">
        <v>3.4771999999999998</v>
      </c>
      <c r="E2495">
        <v>3.5459999999999998</v>
      </c>
      <c r="F2495">
        <v>3.5815999999999999</v>
      </c>
      <c r="G2495">
        <v>3.9325000000000001</v>
      </c>
      <c r="H2495">
        <v>4.0956999999999999</v>
      </c>
      <c r="I2495">
        <v>4.2331000000000003</v>
      </c>
      <c r="J2495">
        <v>4.8712999999999997</v>
      </c>
      <c r="K2495">
        <v>5.2751000000000001</v>
      </c>
      <c r="L2495">
        <v>5.4786999999999999</v>
      </c>
      <c r="M2495">
        <v>5.5837000000000003</v>
      </c>
      <c r="N2495">
        <v>5.6094999999999997</v>
      </c>
      <c r="O2495">
        <v>5.6128</v>
      </c>
      <c r="P2495">
        <v>5.6105</v>
      </c>
      <c r="Q2495">
        <v>5.6086999999999998</v>
      </c>
      <c r="R2495">
        <v>5.6073000000000004</v>
      </c>
    </row>
    <row r="2496" spans="1:18" x14ac:dyDescent="0.25">
      <c r="A2496" s="1">
        <v>40150</v>
      </c>
      <c r="B2496">
        <v>2.7107999999999999</v>
      </c>
      <c r="C2496">
        <v>3.1</v>
      </c>
      <c r="D2496">
        <v>3.4687000000000001</v>
      </c>
      <c r="E2496">
        <v>3.5476000000000001</v>
      </c>
      <c r="F2496">
        <v>3.5823</v>
      </c>
      <c r="G2496">
        <v>3.9342000000000001</v>
      </c>
      <c r="H2496">
        <v>4.1036999999999999</v>
      </c>
      <c r="I2496">
        <v>4.2352999999999996</v>
      </c>
      <c r="J2496">
        <v>4.8685999999999998</v>
      </c>
      <c r="K2496">
        <v>5.2736999999999998</v>
      </c>
      <c r="L2496">
        <v>5.4744999999999999</v>
      </c>
      <c r="M2496">
        <v>5.5812999999999997</v>
      </c>
      <c r="N2496">
        <v>5.617</v>
      </c>
      <c r="O2496">
        <v>5.6224999999999996</v>
      </c>
      <c r="P2496">
        <v>5.6101000000000001</v>
      </c>
      <c r="Q2496">
        <v>5.6021000000000001</v>
      </c>
      <c r="R2496">
        <v>5.5989000000000004</v>
      </c>
    </row>
    <row r="2497" spans="1:18" x14ac:dyDescent="0.25">
      <c r="A2497" s="1">
        <v>40149</v>
      </c>
      <c r="B2497">
        <v>2.7881</v>
      </c>
      <c r="C2497">
        <v>3.1798000000000002</v>
      </c>
      <c r="D2497">
        <v>3.5291999999999999</v>
      </c>
      <c r="E2497">
        <v>3.58</v>
      </c>
      <c r="F2497">
        <v>3.6059999999999999</v>
      </c>
      <c r="G2497">
        <v>3.9537</v>
      </c>
      <c r="H2497">
        <v>4.1200999999999999</v>
      </c>
      <c r="I2497">
        <v>4.2515999999999998</v>
      </c>
      <c r="J2497">
        <v>4.8792</v>
      </c>
      <c r="K2497">
        <v>5.2816000000000001</v>
      </c>
      <c r="L2497">
        <v>5.4890999999999996</v>
      </c>
      <c r="M2497">
        <v>5.593</v>
      </c>
      <c r="N2497">
        <v>5.6181999999999999</v>
      </c>
      <c r="O2497">
        <v>5.6208999999999998</v>
      </c>
      <c r="P2497">
        <v>5.6181999999999999</v>
      </c>
      <c r="Q2497">
        <v>5.6162000000000001</v>
      </c>
      <c r="R2497">
        <v>5.6146000000000003</v>
      </c>
    </row>
    <row r="2498" spans="1:18" x14ac:dyDescent="0.25">
      <c r="A2498" s="1">
        <v>40148</v>
      </c>
      <c r="B2498">
        <v>2.7109999999999999</v>
      </c>
      <c r="C2498">
        <v>3.1705999999999999</v>
      </c>
      <c r="D2498">
        <v>3.5356000000000001</v>
      </c>
      <c r="E2498">
        <v>3.5528</v>
      </c>
      <c r="F2498">
        <v>3.5903</v>
      </c>
      <c r="G2498">
        <v>3.9476</v>
      </c>
      <c r="H2498">
        <v>4.1086999999999998</v>
      </c>
      <c r="I2498">
        <v>4.2385999999999999</v>
      </c>
      <c r="J2498">
        <v>4.9029999999999996</v>
      </c>
      <c r="K2498">
        <v>5.2954999999999997</v>
      </c>
      <c r="L2498">
        <v>5.5033000000000003</v>
      </c>
      <c r="M2498">
        <v>5.6131000000000002</v>
      </c>
      <c r="N2498">
        <v>5.6323999999999996</v>
      </c>
      <c r="O2498">
        <v>5.6292</v>
      </c>
      <c r="P2498">
        <v>5.6268000000000002</v>
      </c>
      <c r="Q2498">
        <v>5.625</v>
      </c>
      <c r="R2498">
        <v>5.6234999999999999</v>
      </c>
    </row>
    <row r="2499" spans="1:18" x14ac:dyDescent="0.25">
      <c r="A2499" s="1">
        <v>40147</v>
      </c>
      <c r="B2499">
        <v>2.9681000000000002</v>
      </c>
      <c r="C2499">
        <v>3.2681</v>
      </c>
      <c r="D2499">
        <v>3.5516999999999999</v>
      </c>
      <c r="E2499">
        <v>3.5564</v>
      </c>
      <c r="F2499">
        <v>3.5897000000000001</v>
      </c>
      <c r="G2499">
        <v>3.9455</v>
      </c>
      <c r="H2499">
        <v>4.1055999999999999</v>
      </c>
      <c r="I2499">
        <v>4.2412999999999998</v>
      </c>
      <c r="J2499">
        <v>4.8977000000000004</v>
      </c>
      <c r="K2499">
        <v>5.3026</v>
      </c>
      <c r="L2499">
        <v>5.5038999999999998</v>
      </c>
      <c r="M2499">
        <v>5.6104000000000003</v>
      </c>
      <c r="N2499">
        <v>5.6460999999999997</v>
      </c>
      <c r="O2499">
        <v>5.6440999999999999</v>
      </c>
      <c r="P2499">
        <v>5.6337999999999999</v>
      </c>
      <c r="Q2499">
        <v>5.6281999999999996</v>
      </c>
      <c r="R2499">
        <v>5.6254999999999997</v>
      </c>
    </row>
    <row r="2500" spans="1:18" x14ac:dyDescent="0.25">
      <c r="A2500" s="1">
        <v>40144</v>
      </c>
      <c r="B2500">
        <v>2.5440999999999998</v>
      </c>
      <c r="C2500">
        <v>3.0587</v>
      </c>
      <c r="D2500">
        <v>3.4491000000000001</v>
      </c>
      <c r="E2500">
        <v>3.5015000000000001</v>
      </c>
      <c r="F2500">
        <v>3.5165000000000002</v>
      </c>
      <c r="G2500">
        <v>3.9045999999999998</v>
      </c>
      <c r="H2500">
        <v>4.0735999999999999</v>
      </c>
      <c r="I2500">
        <v>4.2088000000000001</v>
      </c>
      <c r="J2500">
        <v>4.8746</v>
      </c>
      <c r="K2500">
        <v>5.2946</v>
      </c>
      <c r="L2500">
        <v>5.4903000000000004</v>
      </c>
      <c r="M2500">
        <v>5.5960000000000001</v>
      </c>
      <c r="N2500">
        <v>5.6223000000000001</v>
      </c>
      <c r="O2500">
        <v>5.6260000000000003</v>
      </c>
      <c r="P2500">
        <v>5.6238000000000001</v>
      </c>
      <c r="Q2500">
        <v>5.6222000000000003</v>
      </c>
      <c r="R2500">
        <v>5.6210000000000004</v>
      </c>
    </row>
    <row r="2501" spans="1:18" x14ac:dyDescent="0.25">
      <c r="A2501" s="1">
        <v>40143</v>
      </c>
      <c r="B2501">
        <v>2.3264999999999998</v>
      </c>
      <c r="C2501">
        <v>2.8481999999999998</v>
      </c>
      <c r="D2501">
        <v>3.4426999999999999</v>
      </c>
      <c r="E2501">
        <v>3.5295000000000001</v>
      </c>
      <c r="F2501">
        <v>3.5741000000000001</v>
      </c>
      <c r="G2501">
        <v>3.9361000000000002</v>
      </c>
      <c r="H2501">
        <v>4.0980999999999996</v>
      </c>
      <c r="I2501">
        <v>4.2274000000000003</v>
      </c>
      <c r="J2501">
        <v>4.8979999999999997</v>
      </c>
      <c r="K2501">
        <v>5.2911999999999999</v>
      </c>
      <c r="L2501">
        <v>5.5217000000000001</v>
      </c>
      <c r="M2501">
        <v>5.6205999999999996</v>
      </c>
      <c r="N2501">
        <v>5.6517999999999997</v>
      </c>
      <c r="O2501">
        <v>5.6487999999999996</v>
      </c>
      <c r="P2501">
        <v>5.6463000000000001</v>
      </c>
      <c r="Q2501">
        <v>5.6444999999999999</v>
      </c>
      <c r="R2501">
        <v>5.6430999999999996</v>
      </c>
    </row>
    <row r="2502" spans="1:18" x14ac:dyDescent="0.25">
      <c r="A2502" s="1">
        <v>40142</v>
      </c>
      <c r="B2502">
        <v>2.2907999999999999</v>
      </c>
      <c r="C2502">
        <v>2.8365999999999998</v>
      </c>
      <c r="D2502">
        <v>3.4794</v>
      </c>
      <c r="E2502">
        <v>3.5335000000000001</v>
      </c>
      <c r="F2502">
        <v>3.5693000000000001</v>
      </c>
      <c r="G2502">
        <v>3.9194</v>
      </c>
      <c r="H2502">
        <v>4.0853000000000002</v>
      </c>
      <c r="I2502">
        <v>4.2244000000000002</v>
      </c>
      <c r="J2502">
        <v>4.8658000000000001</v>
      </c>
      <c r="K2502">
        <v>5.2499000000000002</v>
      </c>
      <c r="L2502">
        <v>5.4534000000000002</v>
      </c>
      <c r="M2502">
        <v>5.5583999999999998</v>
      </c>
      <c r="N2502">
        <v>5.5842999999999998</v>
      </c>
      <c r="O2502">
        <v>5.5876000000000001</v>
      </c>
      <c r="P2502">
        <v>5.5853000000000002</v>
      </c>
      <c r="Q2502">
        <v>5.5835999999999997</v>
      </c>
      <c r="R2502">
        <v>5.5823</v>
      </c>
    </row>
    <row r="2503" spans="1:18" x14ac:dyDescent="0.25">
      <c r="A2503" s="1">
        <v>40141</v>
      </c>
      <c r="B2503">
        <v>2.3060999999999998</v>
      </c>
      <c r="C2503">
        <v>2.84</v>
      </c>
      <c r="D2503">
        <v>3.5019</v>
      </c>
      <c r="E2503">
        <v>3.5390999999999999</v>
      </c>
      <c r="F2503">
        <v>3.5857000000000001</v>
      </c>
      <c r="G2503">
        <v>3.9340999999999999</v>
      </c>
      <c r="H2503">
        <v>4.0984999999999996</v>
      </c>
      <c r="I2503">
        <v>4.2374999999999998</v>
      </c>
      <c r="J2503">
        <v>4.8895999999999997</v>
      </c>
      <c r="K2503">
        <v>5.2832999999999997</v>
      </c>
      <c r="L2503">
        <v>5.4805999999999999</v>
      </c>
      <c r="M2503">
        <v>5.5909000000000004</v>
      </c>
      <c r="N2503">
        <v>5.6222000000000003</v>
      </c>
      <c r="O2503">
        <v>5.6191000000000004</v>
      </c>
      <c r="P2503">
        <v>5.6166</v>
      </c>
      <c r="Q2503">
        <v>5.6021000000000001</v>
      </c>
      <c r="R2503">
        <v>5.6009000000000002</v>
      </c>
    </row>
    <row r="2504" spans="1:18" x14ac:dyDescent="0.25">
      <c r="A2504" s="1">
        <v>40140</v>
      </c>
      <c r="B2504">
        <v>2.3266</v>
      </c>
      <c r="C2504">
        <v>2.8445999999999998</v>
      </c>
      <c r="D2504">
        <v>3.4855999999999998</v>
      </c>
      <c r="E2504">
        <v>3.5587</v>
      </c>
      <c r="F2504">
        <v>3.5989</v>
      </c>
      <c r="G2504">
        <v>3.9409000000000001</v>
      </c>
      <c r="H2504">
        <v>4.1031000000000004</v>
      </c>
      <c r="I2504">
        <v>4.2408999999999999</v>
      </c>
      <c r="J2504">
        <v>4.8916000000000004</v>
      </c>
      <c r="K2504">
        <v>5.2842000000000002</v>
      </c>
      <c r="L2504">
        <v>5.4923000000000002</v>
      </c>
      <c r="M2504">
        <v>5.5910000000000002</v>
      </c>
      <c r="N2504">
        <v>5.6223000000000001</v>
      </c>
      <c r="O2504">
        <v>5.6193</v>
      </c>
      <c r="P2504">
        <v>5.6166</v>
      </c>
      <c r="Q2504">
        <v>5.6021999999999998</v>
      </c>
      <c r="R2504">
        <v>5.601</v>
      </c>
    </row>
    <row r="2505" spans="1:18" x14ac:dyDescent="0.25">
      <c r="A2505" s="1">
        <v>40137</v>
      </c>
      <c r="B2505">
        <v>2.5312999999999999</v>
      </c>
      <c r="C2505">
        <v>3.0541</v>
      </c>
      <c r="D2505">
        <v>3.4356</v>
      </c>
      <c r="E2505">
        <v>3.5392000000000001</v>
      </c>
      <c r="F2505">
        <v>3.5834000000000001</v>
      </c>
      <c r="G2505">
        <v>3.9291</v>
      </c>
      <c r="H2505">
        <v>4.0940000000000003</v>
      </c>
      <c r="I2505">
        <v>4.2332999999999998</v>
      </c>
      <c r="J2505">
        <v>4.8860000000000001</v>
      </c>
      <c r="K2505">
        <v>5.2796000000000003</v>
      </c>
      <c r="L2505">
        <v>5.4995000000000003</v>
      </c>
      <c r="M2505">
        <v>5.5987999999999998</v>
      </c>
      <c r="N2505">
        <v>5.6303999999999998</v>
      </c>
      <c r="O2505">
        <v>5.6397000000000004</v>
      </c>
      <c r="P2505">
        <v>5.6246999999999998</v>
      </c>
      <c r="Q2505">
        <v>5.6230000000000002</v>
      </c>
      <c r="R2505">
        <v>5.6216999999999997</v>
      </c>
    </row>
    <row r="2506" spans="1:18" x14ac:dyDescent="0.25">
      <c r="A2506" s="1">
        <v>40136</v>
      </c>
      <c r="B2506">
        <v>3.5097999999999998</v>
      </c>
      <c r="C2506">
        <v>3.4961000000000002</v>
      </c>
      <c r="D2506">
        <v>3.6059000000000001</v>
      </c>
      <c r="E2506">
        <v>3.6196000000000002</v>
      </c>
      <c r="F2506">
        <v>3.6240999999999999</v>
      </c>
      <c r="G2506">
        <v>3.9470999999999998</v>
      </c>
      <c r="H2506">
        <v>4.101</v>
      </c>
      <c r="I2506">
        <v>4.2359999999999998</v>
      </c>
      <c r="J2506">
        <v>4.8853999999999997</v>
      </c>
      <c r="K2506">
        <v>5.2862999999999998</v>
      </c>
      <c r="L2506">
        <v>5.4852999999999996</v>
      </c>
      <c r="M2506">
        <v>5.59</v>
      </c>
      <c r="N2506">
        <v>5.625</v>
      </c>
      <c r="O2506">
        <v>5.6220999999999997</v>
      </c>
      <c r="P2506">
        <v>5.6132999999999997</v>
      </c>
      <c r="Q2506">
        <v>5.6078999999999999</v>
      </c>
      <c r="R2506">
        <v>5.6064999999999996</v>
      </c>
    </row>
    <row r="2507" spans="1:18" x14ac:dyDescent="0.25">
      <c r="A2507" s="1">
        <v>40135</v>
      </c>
      <c r="B2507">
        <v>3.51</v>
      </c>
      <c r="C2507">
        <v>3.4771000000000001</v>
      </c>
      <c r="D2507">
        <v>3.6023000000000001</v>
      </c>
      <c r="E2507">
        <v>3.6175000000000002</v>
      </c>
      <c r="F2507">
        <v>3.6194999999999999</v>
      </c>
      <c r="G2507">
        <v>3.9344999999999999</v>
      </c>
      <c r="H2507">
        <v>4.0918999999999999</v>
      </c>
      <c r="I2507">
        <v>4.2241</v>
      </c>
      <c r="J2507">
        <v>4.8697999999999997</v>
      </c>
      <c r="K2507">
        <v>5.2739000000000003</v>
      </c>
      <c r="L2507">
        <v>5.4763999999999999</v>
      </c>
      <c r="M2507">
        <v>5.5753000000000004</v>
      </c>
      <c r="N2507">
        <v>5.5951000000000004</v>
      </c>
      <c r="O2507">
        <v>5.5983000000000001</v>
      </c>
      <c r="P2507">
        <v>5.5959000000000003</v>
      </c>
      <c r="Q2507">
        <v>5.5941000000000001</v>
      </c>
      <c r="R2507">
        <v>5.5926999999999998</v>
      </c>
    </row>
    <row r="2508" spans="1:18" x14ac:dyDescent="0.25">
      <c r="A2508" s="1">
        <v>40134</v>
      </c>
      <c r="B2508">
        <v>3.51</v>
      </c>
      <c r="C2508">
        <v>3.4771000000000001</v>
      </c>
      <c r="D2508">
        <v>3.6120000000000001</v>
      </c>
      <c r="E2508">
        <v>3.6175999999999999</v>
      </c>
      <c r="F2508">
        <v>3.5651000000000002</v>
      </c>
      <c r="G2508">
        <v>3.9135</v>
      </c>
      <c r="H2508">
        <v>4.0778999999999996</v>
      </c>
      <c r="I2508">
        <v>4.2117000000000004</v>
      </c>
      <c r="J2508">
        <v>4.8310000000000004</v>
      </c>
      <c r="K2508">
        <v>5.2378999999999998</v>
      </c>
      <c r="L2508">
        <v>5.4471999999999996</v>
      </c>
      <c r="M2508">
        <v>5.5468999999999999</v>
      </c>
      <c r="N2508">
        <v>5.5788000000000002</v>
      </c>
      <c r="O2508">
        <v>5.5762</v>
      </c>
      <c r="P2508">
        <v>5.5739999999999998</v>
      </c>
      <c r="Q2508">
        <v>5.5598999999999998</v>
      </c>
      <c r="R2508">
        <v>5.5589000000000004</v>
      </c>
    </row>
    <row r="2509" spans="1:18" x14ac:dyDescent="0.25">
      <c r="A2509" s="1">
        <v>40133</v>
      </c>
      <c r="B2509">
        <v>3.7690999999999999</v>
      </c>
      <c r="C2509">
        <v>3.7682000000000002</v>
      </c>
      <c r="D2509">
        <v>3.5991</v>
      </c>
      <c r="E2509">
        <v>3.6214</v>
      </c>
      <c r="F2509">
        <v>3.6358000000000001</v>
      </c>
      <c r="G2509">
        <v>3.9548999999999999</v>
      </c>
      <c r="H2509">
        <v>4.1021000000000001</v>
      </c>
      <c r="I2509">
        <v>4.2298</v>
      </c>
      <c r="J2509">
        <v>4.8468</v>
      </c>
      <c r="K2509">
        <v>5.2497999999999996</v>
      </c>
      <c r="L2509">
        <v>5.4444999999999997</v>
      </c>
      <c r="M2509">
        <v>5.5488999999999997</v>
      </c>
      <c r="N2509">
        <v>5.5754999999999999</v>
      </c>
      <c r="O2509">
        <v>5.5620000000000003</v>
      </c>
      <c r="P2509">
        <v>5.5496999999999996</v>
      </c>
      <c r="Q2509">
        <v>5.5457999999999998</v>
      </c>
      <c r="R2509">
        <v>5.5487000000000002</v>
      </c>
    </row>
    <row r="2510" spans="1:18" x14ac:dyDescent="0.25">
      <c r="A2510" s="1">
        <v>40130</v>
      </c>
      <c r="B2510">
        <v>3.4967999999999999</v>
      </c>
      <c r="C2510">
        <v>3.4453999999999998</v>
      </c>
      <c r="D2510">
        <v>3.5861999999999998</v>
      </c>
      <c r="E2510">
        <v>3.6093000000000002</v>
      </c>
      <c r="F2510">
        <v>3.6234999999999999</v>
      </c>
      <c r="G2510">
        <v>3.9401000000000002</v>
      </c>
      <c r="H2510">
        <v>4.0945</v>
      </c>
      <c r="I2510">
        <v>4.226</v>
      </c>
      <c r="J2510">
        <v>4.8353999999999999</v>
      </c>
      <c r="K2510">
        <v>5.2290000000000001</v>
      </c>
      <c r="L2510">
        <v>5.4488000000000003</v>
      </c>
      <c r="M2510">
        <v>5.5369000000000002</v>
      </c>
      <c r="N2510">
        <v>5.5571999999999999</v>
      </c>
      <c r="O2510">
        <v>5.5549999999999997</v>
      </c>
      <c r="P2510">
        <v>5.5529000000000002</v>
      </c>
      <c r="Q2510">
        <v>5.5514000000000001</v>
      </c>
      <c r="R2510">
        <v>5.5503</v>
      </c>
    </row>
    <row r="2511" spans="1:18" x14ac:dyDescent="0.25">
      <c r="A2511" s="1">
        <v>40129</v>
      </c>
      <c r="B2511">
        <v>3.4813000000000001</v>
      </c>
      <c r="C2511">
        <v>3.4529000000000001</v>
      </c>
      <c r="D2511">
        <v>3.5842999999999998</v>
      </c>
      <c r="E2511">
        <v>3.6137000000000001</v>
      </c>
      <c r="F2511">
        <v>3.6293000000000002</v>
      </c>
      <c r="G2511">
        <v>3.9399000000000002</v>
      </c>
      <c r="H2511">
        <v>4.0928000000000004</v>
      </c>
      <c r="I2511">
        <v>4.2221000000000002</v>
      </c>
      <c r="J2511">
        <v>4.8760000000000003</v>
      </c>
      <c r="K2511">
        <v>5.2698999999999998</v>
      </c>
      <c r="L2511">
        <v>5.4893000000000001</v>
      </c>
      <c r="M2511">
        <v>5.5773999999999999</v>
      </c>
      <c r="N2511">
        <v>5.5976999999999997</v>
      </c>
      <c r="O2511">
        <v>5.6073000000000004</v>
      </c>
      <c r="P2511">
        <v>5.5926999999999998</v>
      </c>
      <c r="Q2511">
        <v>5.5913000000000004</v>
      </c>
      <c r="R2511">
        <v>5.5900999999999996</v>
      </c>
    </row>
    <row r="2512" spans="1:18" x14ac:dyDescent="0.25">
      <c r="A2512" s="1">
        <v>40127</v>
      </c>
      <c r="B2512">
        <v>3.4582000000000002</v>
      </c>
      <c r="C2512">
        <v>3.4359000000000002</v>
      </c>
      <c r="D2512">
        <v>3.5950000000000002</v>
      </c>
      <c r="E2512">
        <v>3.6206</v>
      </c>
      <c r="F2512">
        <v>3.6408999999999998</v>
      </c>
      <c r="G2512">
        <v>3.9441000000000002</v>
      </c>
      <c r="H2512">
        <v>4.1045999999999996</v>
      </c>
      <c r="I2512">
        <v>4.2411000000000003</v>
      </c>
      <c r="J2512">
        <v>4.8707000000000003</v>
      </c>
      <c r="K2512">
        <v>5.2530000000000001</v>
      </c>
      <c r="L2512">
        <v>5.45</v>
      </c>
      <c r="M2512">
        <v>5.5490000000000004</v>
      </c>
      <c r="N2512">
        <v>5.569</v>
      </c>
      <c r="O2512">
        <v>5.5664999999999996</v>
      </c>
      <c r="P2512">
        <v>5.5641999999999996</v>
      </c>
      <c r="Q2512">
        <v>5.5625999999999998</v>
      </c>
      <c r="R2512">
        <v>5.5484</v>
      </c>
    </row>
    <row r="2513" spans="1:18" x14ac:dyDescent="0.25">
      <c r="A2513" s="1">
        <v>40126</v>
      </c>
      <c r="B2513">
        <v>3.4927000000000001</v>
      </c>
      <c r="C2513">
        <v>3.4969000000000001</v>
      </c>
      <c r="D2513">
        <v>3.5697999999999999</v>
      </c>
      <c r="E2513">
        <v>3.6038000000000001</v>
      </c>
      <c r="F2513">
        <v>3.6238000000000001</v>
      </c>
      <c r="G2513">
        <v>3.9519000000000002</v>
      </c>
      <c r="H2513">
        <v>4.1235999999999997</v>
      </c>
      <c r="I2513">
        <v>4.2648999999999999</v>
      </c>
      <c r="J2513">
        <v>4.9179000000000004</v>
      </c>
      <c r="K2513">
        <v>5.3051000000000004</v>
      </c>
      <c r="L2513">
        <v>5.5016999999999996</v>
      </c>
      <c r="M2513">
        <v>5.5949</v>
      </c>
      <c r="N2513">
        <v>5.6089000000000002</v>
      </c>
      <c r="O2513">
        <v>5.6063999999999998</v>
      </c>
      <c r="P2513">
        <v>5.6041999999999996</v>
      </c>
      <c r="Q2513">
        <v>5.6025999999999998</v>
      </c>
      <c r="R2513">
        <v>5.5949</v>
      </c>
    </row>
    <row r="2514" spans="1:18" x14ac:dyDescent="0.25">
      <c r="A2514" s="1">
        <v>40123</v>
      </c>
      <c r="B2514">
        <v>3.4581</v>
      </c>
      <c r="C2514">
        <v>3.4247000000000001</v>
      </c>
      <c r="D2514">
        <v>3.5815999999999999</v>
      </c>
      <c r="E2514">
        <v>3.5718999999999999</v>
      </c>
      <c r="F2514">
        <v>3.5493999999999999</v>
      </c>
      <c r="G2514">
        <v>3.9064999999999999</v>
      </c>
      <c r="H2514">
        <v>4.0891000000000002</v>
      </c>
      <c r="I2514">
        <v>4.2398999999999996</v>
      </c>
      <c r="J2514">
        <v>4.9615</v>
      </c>
      <c r="K2514">
        <v>5.3571999999999997</v>
      </c>
      <c r="L2514">
        <v>5.5449999999999999</v>
      </c>
      <c r="M2514">
        <v>5.6341000000000001</v>
      </c>
      <c r="N2514">
        <v>5.6548999999999996</v>
      </c>
      <c r="O2514">
        <v>5.665</v>
      </c>
      <c r="P2514">
        <v>5.6628999999999996</v>
      </c>
      <c r="Q2514">
        <v>5.6612999999999998</v>
      </c>
      <c r="R2514">
        <v>5.6601999999999997</v>
      </c>
    </row>
    <row r="2515" spans="1:18" x14ac:dyDescent="0.25">
      <c r="A2515" s="1">
        <v>40122</v>
      </c>
      <c r="B2515">
        <v>3.1791999999999998</v>
      </c>
      <c r="C2515">
        <v>3.3100999999999998</v>
      </c>
      <c r="D2515">
        <v>3.5396000000000001</v>
      </c>
      <c r="E2515">
        <v>3.5859000000000001</v>
      </c>
      <c r="F2515">
        <v>3.6067999999999998</v>
      </c>
      <c r="G2515">
        <v>3.9380999999999999</v>
      </c>
      <c r="H2515">
        <v>4.1085000000000003</v>
      </c>
      <c r="I2515">
        <v>4.2571000000000003</v>
      </c>
      <c r="J2515">
        <v>4.9768999999999997</v>
      </c>
      <c r="K2515">
        <v>5.3711000000000002</v>
      </c>
      <c r="L2515">
        <v>5.5575999999999999</v>
      </c>
      <c r="M2515">
        <v>5.6462000000000003</v>
      </c>
      <c r="N2515">
        <v>5.6666999999999996</v>
      </c>
      <c r="O2515">
        <v>5.6765999999999996</v>
      </c>
      <c r="P2515">
        <v>5.6741999999999999</v>
      </c>
      <c r="Q2515">
        <v>5.6726999999999999</v>
      </c>
      <c r="R2515">
        <v>5.6712999999999996</v>
      </c>
    </row>
    <row r="2516" spans="1:18" x14ac:dyDescent="0.25">
      <c r="A2516" s="1">
        <v>40121</v>
      </c>
      <c r="B2516">
        <v>3.2774000000000001</v>
      </c>
      <c r="C2516">
        <v>3.3611</v>
      </c>
      <c r="D2516">
        <v>3.5785</v>
      </c>
      <c r="E2516">
        <v>3.6149</v>
      </c>
      <c r="F2516">
        <v>3.6213000000000002</v>
      </c>
      <c r="G2516">
        <v>3.9451999999999998</v>
      </c>
      <c r="H2516">
        <v>4.1162999999999998</v>
      </c>
      <c r="I2516">
        <v>4.266</v>
      </c>
      <c r="J2516">
        <v>5.0125000000000002</v>
      </c>
      <c r="K2516">
        <v>5.4058999999999999</v>
      </c>
      <c r="L2516">
        <v>5.5808999999999997</v>
      </c>
      <c r="M2516">
        <v>5.6688000000000001</v>
      </c>
      <c r="N2516">
        <v>5.7004999999999999</v>
      </c>
      <c r="O2516">
        <v>5.7217000000000002</v>
      </c>
      <c r="P2516">
        <v>5.7065000000000001</v>
      </c>
      <c r="Q2516">
        <v>5.7046000000000001</v>
      </c>
      <c r="R2516">
        <v>5.6901000000000002</v>
      </c>
    </row>
    <row r="2517" spans="1:18" x14ac:dyDescent="0.25">
      <c r="A2517" s="1">
        <v>40120</v>
      </c>
      <c r="B2517">
        <v>3.2515999999999998</v>
      </c>
      <c r="C2517">
        <v>3.3311999999999999</v>
      </c>
      <c r="D2517">
        <v>3.5773000000000001</v>
      </c>
      <c r="E2517">
        <v>3.5846</v>
      </c>
      <c r="F2517">
        <v>3.5975000000000001</v>
      </c>
      <c r="G2517">
        <v>3.9401999999999999</v>
      </c>
      <c r="H2517">
        <v>4.1128999999999998</v>
      </c>
      <c r="I2517">
        <v>4.2586000000000004</v>
      </c>
      <c r="J2517">
        <v>4.9828999999999999</v>
      </c>
      <c r="K2517">
        <v>5.3761999999999999</v>
      </c>
      <c r="L2517">
        <v>5.5618999999999996</v>
      </c>
      <c r="M2517">
        <v>5.6608999999999998</v>
      </c>
      <c r="N2517">
        <v>5.7038000000000002</v>
      </c>
      <c r="O2517">
        <v>5.7126000000000001</v>
      </c>
      <c r="P2517">
        <v>5.7095000000000002</v>
      </c>
      <c r="Q2517">
        <v>5.6947000000000001</v>
      </c>
      <c r="R2517">
        <v>5.6932999999999998</v>
      </c>
    </row>
    <row r="2518" spans="1:18" x14ac:dyDescent="0.25">
      <c r="A2518" s="1">
        <v>40119</v>
      </c>
      <c r="B2518">
        <v>3.1741999999999999</v>
      </c>
      <c r="C2518">
        <v>3.3014000000000001</v>
      </c>
      <c r="D2518">
        <v>3.5522</v>
      </c>
      <c r="E2518">
        <v>3.5619999999999998</v>
      </c>
      <c r="F2518">
        <v>3.5381</v>
      </c>
      <c r="G2518">
        <v>3.907</v>
      </c>
      <c r="H2518">
        <v>4.0857000000000001</v>
      </c>
      <c r="I2518">
        <v>4.2343000000000002</v>
      </c>
      <c r="J2518">
        <v>4.9569999999999999</v>
      </c>
      <c r="K2518">
        <v>5.3322000000000003</v>
      </c>
      <c r="L2518">
        <v>5.5311000000000003</v>
      </c>
      <c r="M2518">
        <v>5.6254999999999997</v>
      </c>
      <c r="N2518">
        <v>5.6612</v>
      </c>
      <c r="O2518">
        <v>5.6642999999999999</v>
      </c>
      <c r="P2518">
        <v>5.6618000000000004</v>
      </c>
      <c r="Q2518">
        <v>5.6558000000000002</v>
      </c>
      <c r="R2518">
        <v>5.6494999999999997</v>
      </c>
    </row>
    <row r="2519" spans="1:18" x14ac:dyDescent="0.25">
      <c r="A2519" s="1">
        <v>40116</v>
      </c>
      <c r="B2519">
        <v>2.7852999999999999</v>
      </c>
      <c r="C2519">
        <v>3.1796000000000002</v>
      </c>
      <c r="D2519">
        <v>3.4748000000000001</v>
      </c>
      <c r="E2519">
        <v>3.5419</v>
      </c>
      <c r="F2519">
        <v>3.5674999999999999</v>
      </c>
      <c r="G2519">
        <v>3.9178000000000002</v>
      </c>
      <c r="H2519">
        <v>4.0880999999999998</v>
      </c>
      <c r="I2519">
        <v>4.234</v>
      </c>
      <c r="J2519">
        <v>4.9515000000000002</v>
      </c>
      <c r="K2519">
        <v>5.3472999999999997</v>
      </c>
      <c r="L2519">
        <v>5.5240999999999998</v>
      </c>
      <c r="M2519">
        <v>5.6132</v>
      </c>
      <c r="N2519">
        <v>5.6574</v>
      </c>
      <c r="O2519">
        <v>5.6551999999999998</v>
      </c>
      <c r="P2519">
        <v>5.6529999999999996</v>
      </c>
      <c r="Q2519">
        <v>5.6515000000000004</v>
      </c>
      <c r="R2519">
        <v>5.6374000000000004</v>
      </c>
    </row>
    <row r="2520" spans="1:18" x14ac:dyDescent="0.25">
      <c r="A2520" s="1">
        <v>40115</v>
      </c>
      <c r="B2520">
        <v>2.8393000000000002</v>
      </c>
      <c r="C2520">
        <v>3.1665000000000001</v>
      </c>
      <c r="D2520">
        <v>3.4811999999999999</v>
      </c>
      <c r="E2520">
        <v>3.5409999999999999</v>
      </c>
      <c r="F2520">
        <v>3.5411999999999999</v>
      </c>
      <c r="G2520">
        <v>3.9110999999999998</v>
      </c>
      <c r="H2520">
        <v>4.0850999999999997</v>
      </c>
      <c r="I2520">
        <v>4.2343000000000002</v>
      </c>
      <c r="J2520">
        <v>4.9419000000000004</v>
      </c>
      <c r="K2520">
        <v>5.3166000000000002</v>
      </c>
      <c r="L2520">
        <v>5.5148999999999999</v>
      </c>
      <c r="M2520">
        <v>5.6039000000000003</v>
      </c>
      <c r="N2520">
        <v>5.6479999999999997</v>
      </c>
      <c r="O2520">
        <v>5.6577000000000002</v>
      </c>
      <c r="P2520">
        <v>5.6551999999999998</v>
      </c>
      <c r="Q2520">
        <v>5.6535000000000002</v>
      </c>
      <c r="R2520">
        <v>5.6391</v>
      </c>
    </row>
    <row r="2521" spans="1:18" x14ac:dyDescent="0.25">
      <c r="A2521" s="1">
        <v>40114</v>
      </c>
      <c r="B2521">
        <v>2.4033000000000002</v>
      </c>
      <c r="C2521">
        <v>3.0939000000000001</v>
      </c>
      <c r="D2521">
        <v>3.4765999999999999</v>
      </c>
      <c r="E2521">
        <v>3.5379</v>
      </c>
      <c r="F2521">
        <v>3.5615000000000001</v>
      </c>
      <c r="G2521">
        <v>3.9198</v>
      </c>
      <c r="H2521">
        <v>4.0788000000000002</v>
      </c>
      <c r="I2521">
        <v>4.2126000000000001</v>
      </c>
      <c r="J2521">
        <v>4.9785000000000004</v>
      </c>
      <c r="K2521">
        <v>5.3524000000000003</v>
      </c>
      <c r="L2521">
        <v>5.5609999999999999</v>
      </c>
      <c r="M2521">
        <v>5.6486000000000001</v>
      </c>
      <c r="N2521">
        <v>5.6802000000000001</v>
      </c>
      <c r="O2521">
        <v>5.6896000000000004</v>
      </c>
      <c r="P2521">
        <v>5.6992000000000003</v>
      </c>
      <c r="Q2521">
        <v>5.6969000000000003</v>
      </c>
      <c r="R2521">
        <v>5.6430999999999996</v>
      </c>
    </row>
    <row r="2522" spans="1:18" x14ac:dyDescent="0.25">
      <c r="A2522" s="1">
        <v>40113</v>
      </c>
      <c r="B2522">
        <v>2.6597</v>
      </c>
      <c r="C2522">
        <v>3.1111</v>
      </c>
      <c r="D2522">
        <v>3.5131999999999999</v>
      </c>
      <c r="E2522">
        <v>3.5594999999999999</v>
      </c>
      <c r="F2522">
        <v>3.5329999999999999</v>
      </c>
      <c r="G2522">
        <v>3.8938000000000001</v>
      </c>
      <c r="H2522">
        <v>4.0460000000000003</v>
      </c>
      <c r="I2522">
        <v>4.1773999999999996</v>
      </c>
      <c r="J2522">
        <v>4.8673000000000002</v>
      </c>
      <c r="K2522">
        <v>5.2389000000000001</v>
      </c>
      <c r="L2522">
        <v>5.4413999999999998</v>
      </c>
      <c r="M2522">
        <v>5.5384000000000002</v>
      </c>
      <c r="N2522">
        <v>5.5593000000000004</v>
      </c>
      <c r="O2522">
        <v>5.5646000000000004</v>
      </c>
      <c r="P2522">
        <v>5.5860000000000003</v>
      </c>
      <c r="Q2522">
        <v>5.5666000000000002</v>
      </c>
      <c r="R2522">
        <v>5.5746000000000002</v>
      </c>
    </row>
    <row r="2523" spans="1:18" x14ac:dyDescent="0.25">
      <c r="A2523" s="1">
        <v>40112</v>
      </c>
      <c r="B2523">
        <v>2.6852999999999998</v>
      </c>
      <c r="C2523">
        <v>3.1728999999999998</v>
      </c>
      <c r="D2523">
        <v>3.516</v>
      </c>
      <c r="E2523">
        <v>3.5687000000000002</v>
      </c>
      <c r="F2523">
        <v>3.5392000000000001</v>
      </c>
      <c r="G2523">
        <v>3.8895</v>
      </c>
      <c r="H2523">
        <v>4.0312000000000001</v>
      </c>
      <c r="I2523">
        <v>4.1611000000000002</v>
      </c>
      <c r="J2523">
        <v>4.8257000000000003</v>
      </c>
      <c r="K2523">
        <v>5.2026000000000003</v>
      </c>
      <c r="L2523">
        <v>5.4021999999999997</v>
      </c>
      <c r="M2523">
        <v>5.4915000000000003</v>
      </c>
      <c r="N2523">
        <v>5.5242000000000004</v>
      </c>
      <c r="O2523">
        <v>5.5464000000000002</v>
      </c>
      <c r="P2523">
        <v>5.5438999999999998</v>
      </c>
      <c r="Q2523">
        <v>5.5549999999999997</v>
      </c>
      <c r="R2523">
        <v>5.5664999999999996</v>
      </c>
    </row>
    <row r="2524" spans="1:18" x14ac:dyDescent="0.25">
      <c r="A2524" s="1">
        <v>40109</v>
      </c>
      <c r="B2524">
        <v>2.9396</v>
      </c>
      <c r="C2524">
        <v>3.2031000000000001</v>
      </c>
      <c r="D2524">
        <v>3.4859</v>
      </c>
      <c r="E2524">
        <v>3.5264000000000002</v>
      </c>
      <c r="F2524">
        <v>3.5246</v>
      </c>
      <c r="G2524">
        <v>3.8856000000000002</v>
      </c>
      <c r="H2524">
        <v>4.0359999999999996</v>
      </c>
      <c r="I2524">
        <v>4.1639999999999997</v>
      </c>
      <c r="J2524">
        <v>4.7965</v>
      </c>
      <c r="K2524">
        <v>5.1738999999999997</v>
      </c>
      <c r="L2524">
        <v>5.3685999999999998</v>
      </c>
      <c r="M2524">
        <v>5.4641000000000002</v>
      </c>
      <c r="N2524">
        <v>5.4972000000000003</v>
      </c>
      <c r="O2524">
        <v>5.5137</v>
      </c>
      <c r="P2524">
        <v>5.5176999999999996</v>
      </c>
      <c r="Q2524">
        <v>5.5225</v>
      </c>
      <c r="R2524">
        <v>5.5343</v>
      </c>
    </row>
    <row r="2525" spans="1:18" x14ac:dyDescent="0.25">
      <c r="A2525" s="1">
        <v>40108</v>
      </c>
      <c r="B2525">
        <v>2.7107999999999999</v>
      </c>
      <c r="C2525">
        <v>3.1196000000000002</v>
      </c>
      <c r="D2525">
        <v>3.4596</v>
      </c>
      <c r="E2525">
        <v>3.5083000000000002</v>
      </c>
      <c r="F2525">
        <v>3.5183</v>
      </c>
      <c r="G2525">
        <v>3.8873000000000002</v>
      </c>
      <c r="H2525">
        <v>4.0304000000000002</v>
      </c>
      <c r="I2525">
        <v>4.1520999999999999</v>
      </c>
      <c r="J2525">
        <v>4.7717000000000001</v>
      </c>
      <c r="K2525">
        <v>5.1492000000000004</v>
      </c>
      <c r="L2525">
        <v>5.3487999999999998</v>
      </c>
      <c r="M2525">
        <v>5.4275000000000002</v>
      </c>
      <c r="N2525">
        <v>5.4608999999999996</v>
      </c>
      <c r="O2525">
        <v>5.4833999999999996</v>
      </c>
      <c r="P2525">
        <v>5.4935999999999998</v>
      </c>
      <c r="Q2525">
        <v>5.4920999999999998</v>
      </c>
      <c r="R2525">
        <v>5.5037000000000003</v>
      </c>
    </row>
    <row r="2526" spans="1:18" x14ac:dyDescent="0.25">
      <c r="A2526" s="1">
        <v>40107</v>
      </c>
      <c r="B2526">
        <v>2.6751</v>
      </c>
      <c r="C2526">
        <v>3.2027000000000001</v>
      </c>
      <c r="D2526">
        <v>3.5417000000000001</v>
      </c>
      <c r="E2526">
        <v>3.5611999999999999</v>
      </c>
      <c r="F2526">
        <v>3.5150999999999999</v>
      </c>
      <c r="G2526">
        <v>3.8717999999999999</v>
      </c>
      <c r="H2526">
        <v>4.0227000000000004</v>
      </c>
      <c r="I2526">
        <v>4.1528</v>
      </c>
      <c r="J2526">
        <v>4.7469999999999999</v>
      </c>
      <c r="K2526">
        <v>5.1266999999999996</v>
      </c>
      <c r="L2526">
        <v>5.3163999999999998</v>
      </c>
      <c r="M2526">
        <v>5.4010999999999996</v>
      </c>
      <c r="N2526">
        <v>5.4345999999999997</v>
      </c>
      <c r="O2526">
        <v>5.4513999999999996</v>
      </c>
      <c r="P2526">
        <v>5.4619</v>
      </c>
      <c r="Q2526">
        <v>5.4668000000000001</v>
      </c>
      <c r="R2526">
        <v>5.4721000000000002</v>
      </c>
    </row>
    <row r="2527" spans="1:18" x14ac:dyDescent="0.25">
      <c r="A2527" s="1">
        <v>40106</v>
      </c>
      <c r="B2527">
        <v>2.9319999999999999</v>
      </c>
      <c r="C2527">
        <v>3.3001999999999998</v>
      </c>
      <c r="D2527">
        <v>3.5487000000000002</v>
      </c>
      <c r="E2527">
        <v>3.5787</v>
      </c>
      <c r="F2527">
        <v>3.5952000000000002</v>
      </c>
      <c r="G2527">
        <v>3.9232</v>
      </c>
      <c r="H2527">
        <v>4.0606</v>
      </c>
      <c r="I2527">
        <v>4.1818999999999997</v>
      </c>
      <c r="J2527">
        <v>4.7569999999999997</v>
      </c>
      <c r="K2527">
        <v>5.1334999999999997</v>
      </c>
      <c r="L2527">
        <v>5.3215000000000003</v>
      </c>
      <c r="M2527">
        <v>5.4108000000000001</v>
      </c>
      <c r="N2527">
        <v>5.4436</v>
      </c>
      <c r="O2527">
        <v>5.4419000000000004</v>
      </c>
      <c r="P2527">
        <v>5.4645000000000001</v>
      </c>
      <c r="Q2527">
        <v>5.4630000000000001</v>
      </c>
      <c r="R2527">
        <v>5.4745999999999997</v>
      </c>
    </row>
    <row r="2528" spans="1:18" x14ac:dyDescent="0.25">
      <c r="A2528" s="1">
        <v>40105</v>
      </c>
      <c r="B2528">
        <v>2.9115000000000002</v>
      </c>
      <c r="C2528">
        <v>3.3357999999999999</v>
      </c>
      <c r="D2528">
        <v>3.5388000000000002</v>
      </c>
      <c r="E2528">
        <v>3.5653000000000001</v>
      </c>
      <c r="F2528">
        <v>3.5863</v>
      </c>
      <c r="G2528">
        <v>3.9085999999999999</v>
      </c>
      <c r="H2528">
        <v>4.0406000000000004</v>
      </c>
      <c r="I2528">
        <v>4.1590999999999996</v>
      </c>
      <c r="J2528">
        <v>4.7565</v>
      </c>
      <c r="K2528">
        <v>5.1223000000000001</v>
      </c>
      <c r="L2528">
        <v>5.3216000000000001</v>
      </c>
      <c r="M2528">
        <v>5.4108999999999998</v>
      </c>
      <c r="N2528">
        <v>5.4436</v>
      </c>
      <c r="O2528">
        <v>5.4539999999999997</v>
      </c>
      <c r="P2528">
        <v>5.4640000000000004</v>
      </c>
      <c r="Q2528">
        <v>5.4625000000000004</v>
      </c>
      <c r="R2528">
        <v>5.4611999999999998</v>
      </c>
    </row>
    <row r="2529" spans="1:18" x14ac:dyDescent="0.25">
      <c r="A2529" s="1">
        <v>40102</v>
      </c>
      <c r="B2529">
        <v>3.0013999999999998</v>
      </c>
      <c r="C2529">
        <v>3.2584</v>
      </c>
      <c r="D2529">
        <v>3.5021</v>
      </c>
      <c r="E2529">
        <v>3.5495000000000001</v>
      </c>
      <c r="F2529">
        <v>3.5728</v>
      </c>
      <c r="G2529">
        <v>3.9056000000000002</v>
      </c>
      <c r="H2529">
        <v>4.0494000000000003</v>
      </c>
      <c r="I2529">
        <v>4.1741000000000001</v>
      </c>
      <c r="J2529">
        <v>4.8014000000000001</v>
      </c>
      <c r="K2529">
        <v>5.1683000000000003</v>
      </c>
      <c r="L2529">
        <v>5.3575999999999997</v>
      </c>
      <c r="M2529">
        <v>5.4477000000000002</v>
      </c>
      <c r="N2529">
        <v>5.4809999999999999</v>
      </c>
      <c r="O2529">
        <v>5.5035999999999996</v>
      </c>
      <c r="P2529">
        <v>5.5015000000000001</v>
      </c>
      <c r="Q2529">
        <v>5.5126999999999997</v>
      </c>
      <c r="R2529">
        <v>5.4985999999999997</v>
      </c>
    </row>
    <row r="2530" spans="1:18" x14ac:dyDescent="0.25">
      <c r="A2530" s="1">
        <v>40101</v>
      </c>
      <c r="B2530">
        <v>3.2332999999999998</v>
      </c>
      <c r="C2530">
        <v>3.3429000000000002</v>
      </c>
      <c r="D2530">
        <v>3.5562</v>
      </c>
      <c r="E2530">
        <v>3.5686</v>
      </c>
      <c r="F2530">
        <v>3.5884999999999998</v>
      </c>
      <c r="G2530">
        <v>3.9186999999999999</v>
      </c>
      <c r="H2530">
        <v>4.0583</v>
      </c>
      <c r="I2530">
        <v>4.1807999999999996</v>
      </c>
      <c r="J2530">
        <v>4.8148999999999997</v>
      </c>
      <c r="K2530">
        <v>5.181</v>
      </c>
      <c r="L2530">
        <v>5.3802000000000003</v>
      </c>
      <c r="M2530">
        <v>5.4585999999999997</v>
      </c>
      <c r="N2530">
        <v>5.4802999999999997</v>
      </c>
      <c r="O2530">
        <v>5.4911000000000003</v>
      </c>
      <c r="P2530">
        <v>5.5015999999999998</v>
      </c>
      <c r="Q2530">
        <v>5.5003000000000002</v>
      </c>
      <c r="R2530">
        <v>5.4894999999999996</v>
      </c>
    </row>
    <row r="2531" spans="1:18" x14ac:dyDescent="0.25">
      <c r="A2531" s="1">
        <v>40100</v>
      </c>
      <c r="B2531">
        <v>3.0299</v>
      </c>
      <c r="C2531">
        <v>3.3140000000000001</v>
      </c>
      <c r="D2531">
        <v>3.544</v>
      </c>
      <c r="E2531">
        <v>3.5796000000000001</v>
      </c>
      <c r="F2531">
        <v>3.6034999999999999</v>
      </c>
      <c r="G2531">
        <v>3.923</v>
      </c>
      <c r="H2531">
        <v>4.0621</v>
      </c>
      <c r="I2531">
        <v>4.1862000000000004</v>
      </c>
      <c r="J2531">
        <v>4.8261000000000003</v>
      </c>
      <c r="K2531">
        <v>5.1925999999999997</v>
      </c>
      <c r="L2531">
        <v>5.3918999999999997</v>
      </c>
      <c r="M2531">
        <v>5.47</v>
      </c>
      <c r="N2531">
        <v>5.5030000000000001</v>
      </c>
      <c r="O2531">
        <v>5.5133999999999999</v>
      </c>
      <c r="P2531">
        <v>5.5114000000000001</v>
      </c>
      <c r="Q2531">
        <v>5.5101000000000004</v>
      </c>
      <c r="R2531">
        <v>5.5091000000000001</v>
      </c>
    </row>
    <row r="2532" spans="1:18" x14ac:dyDescent="0.25">
      <c r="A2532" s="1">
        <v>40099</v>
      </c>
      <c r="B2532">
        <v>3.0041000000000002</v>
      </c>
      <c r="C2532">
        <v>3.3243</v>
      </c>
      <c r="D2532">
        <v>3.5529999999999999</v>
      </c>
      <c r="E2532">
        <v>3.5832999999999999</v>
      </c>
      <c r="F2532">
        <v>3.6052</v>
      </c>
      <c r="G2532">
        <v>3.9384000000000001</v>
      </c>
      <c r="H2532">
        <v>4.0810000000000004</v>
      </c>
      <c r="I2532">
        <v>4.2049000000000003</v>
      </c>
      <c r="J2532">
        <v>4.8498999999999999</v>
      </c>
      <c r="K2532">
        <v>5.2047999999999996</v>
      </c>
      <c r="L2532">
        <v>5.3926999999999996</v>
      </c>
      <c r="M2532">
        <v>5.4706000000000001</v>
      </c>
      <c r="N2532">
        <v>5.4919000000000002</v>
      </c>
      <c r="O2532">
        <v>5.5023999999999997</v>
      </c>
      <c r="P2532">
        <v>5.5126999999999997</v>
      </c>
      <c r="Q2532">
        <v>5.5114000000000001</v>
      </c>
      <c r="R2532">
        <v>5.4973000000000001</v>
      </c>
    </row>
    <row r="2533" spans="1:18" x14ac:dyDescent="0.25">
      <c r="A2533" s="1">
        <v>40098</v>
      </c>
      <c r="B2533">
        <v>2.9474999999999998</v>
      </c>
      <c r="C2533">
        <v>3.3035999999999999</v>
      </c>
      <c r="D2533">
        <v>3.5407999999999999</v>
      </c>
      <c r="E2533">
        <v>3.5825</v>
      </c>
      <c r="F2533">
        <v>3.6097000000000001</v>
      </c>
      <c r="G2533">
        <v>3.9432</v>
      </c>
      <c r="H2533">
        <v>4.0961999999999996</v>
      </c>
      <c r="I2533">
        <v>4.2279</v>
      </c>
      <c r="J2533">
        <v>4.9252000000000002</v>
      </c>
      <c r="K2533">
        <v>5.2678000000000003</v>
      </c>
      <c r="L2533">
        <v>5.4443000000000001</v>
      </c>
      <c r="M2533">
        <v>5.5218999999999996</v>
      </c>
      <c r="N2533">
        <v>5.5430999999999999</v>
      </c>
      <c r="O2533">
        <v>5.5534999999999997</v>
      </c>
      <c r="P2533">
        <v>5.5513000000000003</v>
      </c>
      <c r="Q2533">
        <v>5.5500999999999996</v>
      </c>
      <c r="R2533">
        <v>5.5491999999999999</v>
      </c>
    </row>
    <row r="2534" spans="1:18" x14ac:dyDescent="0.25">
      <c r="A2534" s="1">
        <v>40095</v>
      </c>
      <c r="B2534">
        <v>2.9293</v>
      </c>
      <c r="C2534">
        <v>3.3307000000000002</v>
      </c>
      <c r="D2534">
        <v>3.5030000000000001</v>
      </c>
      <c r="E2534">
        <v>3.5402999999999998</v>
      </c>
      <c r="F2534">
        <v>3.5792999999999999</v>
      </c>
      <c r="G2534">
        <v>3.9264000000000001</v>
      </c>
      <c r="H2534">
        <v>4.0819999999999999</v>
      </c>
      <c r="I2534">
        <v>4.2127999999999997</v>
      </c>
      <c r="J2534">
        <v>4.8978999999999999</v>
      </c>
      <c r="K2534">
        <v>5.2420999999999998</v>
      </c>
      <c r="L2534">
        <v>5.4088000000000003</v>
      </c>
      <c r="M2534">
        <v>5.4874999999999998</v>
      </c>
      <c r="N2534">
        <v>5.5092999999999996</v>
      </c>
      <c r="O2534">
        <v>5.5202999999999998</v>
      </c>
      <c r="P2534">
        <v>5.5186000000000002</v>
      </c>
      <c r="Q2534">
        <v>5.5175999999999998</v>
      </c>
      <c r="R2534">
        <v>5.5168999999999997</v>
      </c>
    </row>
    <row r="2535" spans="1:18" x14ac:dyDescent="0.25">
      <c r="A2535" s="1">
        <v>40094</v>
      </c>
      <c r="B2535">
        <v>3.0091000000000001</v>
      </c>
      <c r="C2535">
        <v>3.2677999999999998</v>
      </c>
      <c r="D2535">
        <v>3.5396000000000001</v>
      </c>
      <c r="E2535">
        <v>3.5846</v>
      </c>
      <c r="F2535">
        <v>3.609</v>
      </c>
      <c r="G2535">
        <v>3.9392999999999998</v>
      </c>
      <c r="H2535">
        <v>4.0856000000000003</v>
      </c>
      <c r="I2535">
        <v>4.2089999999999996</v>
      </c>
      <c r="J2535">
        <v>4.8605999999999998</v>
      </c>
      <c r="K2535">
        <v>5.2039999999999997</v>
      </c>
      <c r="L2535">
        <v>5.3806000000000003</v>
      </c>
      <c r="M2535">
        <v>5.4588999999999999</v>
      </c>
      <c r="N2535">
        <v>5.4690000000000003</v>
      </c>
      <c r="O2535">
        <v>5.4801000000000002</v>
      </c>
      <c r="P2535">
        <v>5.4905999999999997</v>
      </c>
      <c r="Q2535">
        <v>5.4893999999999998</v>
      </c>
      <c r="R2535">
        <v>5.4884000000000004</v>
      </c>
    </row>
    <row r="2536" spans="1:18" x14ac:dyDescent="0.25">
      <c r="A2536" s="1">
        <v>40093</v>
      </c>
      <c r="B2536">
        <v>2.8086000000000002</v>
      </c>
      <c r="C2536">
        <v>3.2806999999999999</v>
      </c>
      <c r="D2536">
        <v>3.5110999999999999</v>
      </c>
      <c r="E2536">
        <v>3.5697000000000001</v>
      </c>
      <c r="F2536">
        <v>3.6023999999999998</v>
      </c>
      <c r="G2536">
        <v>3.9297</v>
      </c>
      <c r="H2536">
        <v>4.0819999999999999</v>
      </c>
      <c r="I2536">
        <v>4.2180999999999997</v>
      </c>
      <c r="J2536">
        <v>4.8502000000000001</v>
      </c>
      <c r="K2536">
        <v>5.1943999999999999</v>
      </c>
      <c r="L2536">
        <v>5.3714000000000004</v>
      </c>
      <c r="M2536">
        <v>5.4382999999999999</v>
      </c>
      <c r="N2536">
        <v>5.4599000000000002</v>
      </c>
      <c r="O2536">
        <v>5.4707999999999997</v>
      </c>
      <c r="P2536">
        <v>5.4813000000000001</v>
      </c>
      <c r="Q2536">
        <v>5.48</v>
      </c>
      <c r="R2536">
        <v>5.4790000000000001</v>
      </c>
    </row>
    <row r="2537" spans="1:18" x14ac:dyDescent="0.25">
      <c r="A2537" s="1">
        <v>40092</v>
      </c>
      <c r="B2537">
        <v>2.7675000000000001</v>
      </c>
      <c r="C2537">
        <v>3.2635000000000001</v>
      </c>
      <c r="D2537">
        <v>3.5196000000000001</v>
      </c>
      <c r="E2537">
        <v>3.5676999999999999</v>
      </c>
      <c r="F2537">
        <v>3.5964</v>
      </c>
      <c r="G2537">
        <v>3.9314</v>
      </c>
      <c r="H2537">
        <v>4.0796999999999999</v>
      </c>
      <c r="I2537">
        <v>4.2065000000000001</v>
      </c>
      <c r="J2537">
        <v>4.8305999999999996</v>
      </c>
      <c r="K2537">
        <v>5.1768000000000001</v>
      </c>
      <c r="L2537">
        <v>5.3497000000000003</v>
      </c>
      <c r="M2537">
        <v>5.4280999999999997</v>
      </c>
      <c r="N2537">
        <v>5.4474999999999998</v>
      </c>
      <c r="O2537">
        <v>5.4547999999999996</v>
      </c>
      <c r="P2537">
        <v>5.4581</v>
      </c>
      <c r="Q2537">
        <v>5.4584000000000001</v>
      </c>
      <c r="R2537">
        <v>5.4576000000000002</v>
      </c>
    </row>
    <row r="2538" spans="1:18" x14ac:dyDescent="0.25">
      <c r="A2538" s="1">
        <v>40091</v>
      </c>
      <c r="B2538">
        <v>2.7829000000000002</v>
      </c>
      <c r="C2538">
        <v>3.2187999999999999</v>
      </c>
      <c r="D2538">
        <v>3.4923999999999999</v>
      </c>
      <c r="E2538">
        <v>3.5670999999999999</v>
      </c>
      <c r="F2538">
        <v>3.6078999999999999</v>
      </c>
      <c r="G2538">
        <v>3.9447999999999999</v>
      </c>
      <c r="H2538">
        <v>4.0989000000000004</v>
      </c>
      <c r="I2538">
        <v>4.2365000000000004</v>
      </c>
      <c r="J2538">
        <v>4.8586</v>
      </c>
      <c r="K2538">
        <v>5.1925999999999997</v>
      </c>
      <c r="L2538">
        <v>5.3646000000000003</v>
      </c>
      <c r="M2538">
        <v>5.4375</v>
      </c>
      <c r="N2538">
        <v>5.4535</v>
      </c>
      <c r="O2538">
        <v>5.4645999999999999</v>
      </c>
      <c r="P2538">
        <v>5.4690000000000003</v>
      </c>
      <c r="Q2538">
        <v>5.468</v>
      </c>
      <c r="R2538">
        <v>5.4672999999999998</v>
      </c>
    </row>
    <row r="2539" spans="1:18" x14ac:dyDescent="0.25">
      <c r="A2539" s="1">
        <v>40088</v>
      </c>
      <c r="B2539">
        <v>3.2204000000000002</v>
      </c>
      <c r="C2539">
        <v>3.3382000000000001</v>
      </c>
      <c r="D2539">
        <v>3.5181</v>
      </c>
      <c r="E2539">
        <v>3.5895000000000001</v>
      </c>
      <c r="F2539">
        <v>3.6244999999999998</v>
      </c>
      <c r="G2539">
        <v>3.9597000000000002</v>
      </c>
      <c r="H2539">
        <v>4.1112000000000002</v>
      </c>
      <c r="I2539">
        <v>4.2450000000000001</v>
      </c>
      <c r="J2539">
        <v>4.9108999999999998</v>
      </c>
      <c r="K2539">
        <v>5.2331000000000003</v>
      </c>
      <c r="L2539">
        <v>5.3994</v>
      </c>
      <c r="M2539">
        <v>5.4892000000000003</v>
      </c>
      <c r="N2539">
        <v>5.5015000000000001</v>
      </c>
      <c r="O2539">
        <v>5.5125000000000002</v>
      </c>
      <c r="P2539">
        <v>5.5180999999999996</v>
      </c>
      <c r="Q2539">
        <v>5.5168999999999997</v>
      </c>
      <c r="R2539">
        <v>5.516</v>
      </c>
    </row>
    <row r="2540" spans="1:18" x14ac:dyDescent="0.25">
      <c r="A2540" s="1">
        <v>40087</v>
      </c>
      <c r="B2540">
        <v>3.5796999999999999</v>
      </c>
      <c r="C2540">
        <v>3.5347</v>
      </c>
      <c r="D2540">
        <v>3.5867</v>
      </c>
      <c r="E2540">
        <v>3.6314000000000002</v>
      </c>
      <c r="F2540">
        <v>3.6556999999999999</v>
      </c>
      <c r="G2540">
        <v>3.9775999999999998</v>
      </c>
      <c r="H2540">
        <v>4.1250999999999998</v>
      </c>
      <c r="I2540">
        <v>4.258</v>
      </c>
      <c r="J2540">
        <v>4.9048999999999996</v>
      </c>
      <c r="K2540">
        <v>5.2365000000000004</v>
      </c>
      <c r="L2540">
        <v>5.4016999999999999</v>
      </c>
      <c r="M2540">
        <v>5.4798</v>
      </c>
      <c r="N2540">
        <v>5.5128000000000004</v>
      </c>
      <c r="O2540">
        <v>5.5353000000000003</v>
      </c>
      <c r="P2540">
        <v>5.5328999999999997</v>
      </c>
      <c r="Q2540">
        <v>5.5315000000000003</v>
      </c>
      <c r="R2540">
        <v>5.5172999999999996</v>
      </c>
    </row>
    <row r="2541" spans="1:18" x14ac:dyDescent="0.25">
      <c r="A2541" s="1">
        <v>40086</v>
      </c>
      <c r="B2541">
        <v>3.5514000000000001</v>
      </c>
      <c r="C2541">
        <v>3.5587</v>
      </c>
      <c r="D2541">
        <v>3.6048</v>
      </c>
      <c r="E2541">
        <v>3.6360000000000001</v>
      </c>
      <c r="F2541">
        <v>3.6583000000000001</v>
      </c>
      <c r="G2541">
        <v>3.9689000000000001</v>
      </c>
      <c r="H2541">
        <v>4.1184000000000003</v>
      </c>
      <c r="I2541">
        <v>4.2465999999999999</v>
      </c>
      <c r="J2541">
        <v>4.8879999999999999</v>
      </c>
      <c r="K2541">
        <v>5.1981000000000002</v>
      </c>
      <c r="L2541">
        <v>5.3739999999999997</v>
      </c>
      <c r="M2541">
        <v>5.4404000000000003</v>
      </c>
      <c r="N2541">
        <v>5.4733000000000001</v>
      </c>
      <c r="O2541">
        <v>5.4718</v>
      </c>
      <c r="P2541">
        <v>5.4699</v>
      </c>
      <c r="Q2541">
        <v>5.4687999999999999</v>
      </c>
      <c r="R2541">
        <v>5.468</v>
      </c>
    </row>
    <row r="2542" spans="1:18" x14ac:dyDescent="0.25">
      <c r="A2542" s="1">
        <v>40085</v>
      </c>
      <c r="B2542">
        <v>2.8189000000000002</v>
      </c>
      <c r="C2542">
        <v>3.2589000000000001</v>
      </c>
      <c r="D2542">
        <v>3.5615000000000001</v>
      </c>
      <c r="E2542">
        <v>3.5808</v>
      </c>
      <c r="F2542">
        <v>3.6192000000000002</v>
      </c>
      <c r="G2542">
        <v>3.9375</v>
      </c>
      <c r="H2542">
        <v>4.0922999999999998</v>
      </c>
      <c r="I2542">
        <v>4.2224000000000004</v>
      </c>
      <c r="J2542">
        <v>4.8826000000000001</v>
      </c>
      <c r="K2542">
        <v>5.2053000000000003</v>
      </c>
      <c r="L2542">
        <v>5.3710000000000004</v>
      </c>
      <c r="M2542">
        <v>5.4603999999999999</v>
      </c>
      <c r="N2542">
        <v>5.4817999999999998</v>
      </c>
      <c r="O2542">
        <v>5.4923000000000002</v>
      </c>
      <c r="P2542">
        <v>5.4904000000000002</v>
      </c>
      <c r="Q2542">
        <v>5.4893000000000001</v>
      </c>
      <c r="R2542">
        <v>5.4884000000000004</v>
      </c>
    </row>
    <row r="2543" spans="1:18" x14ac:dyDescent="0.25">
      <c r="A2543" s="1">
        <v>40084</v>
      </c>
      <c r="B2543">
        <v>2.3266</v>
      </c>
      <c r="C2543">
        <v>3.0847000000000002</v>
      </c>
      <c r="D2543">
        <v>3.4794</v>
      </c>
      <c r="E2543">
        <v>3.5682</v>
      </c>
      <c r="F2543">
        <v>3.6086</v>
      </c>
      <c r="G2543">
        <v>3.9477000000000002</v>
      </c>
      <c r="H2543">
        <v>4.1043000000000003</v>
      </c>
      <c r="I2543">
        <v>4.2352999999999996</v>
      </c>
      <c r="J2543">
        <v>4.8852000000000002</v>
      </c>
      <c r="K2543">
        <v>5.2282000000000002</v>
      </c>
      <c r="L2543">
        <v>5.4039000000000001</v>
      </c>
      <c r="M2543">
        <v>5.5152999999999999</v>
      </c>
      <c r="N2543">
        <v>5.5358999999999998</v>
      </c>
      <c r="O2543">
        <v>5.5340999999999996</v>
      </c>
      <c r="P2543">
        <v>5.5197000000000003</v>
      </c>
      <c r="Q2543">
        <v>5.5061</v>
      </c>
      <c r="R2543">
        <v>5.4924999999999997</v>
      </c>
    </row>
    <row r="2544" spans="1:18" x14ac:dyDescent="0.25">
      <c r="A2544" s="1">
        <v>40081</v>
      </c>
      <c r="B2544">
        <v>2.3086000000000002</v>
      </c>
      <c r="C2544">
        <v>2.9137</v>
      </c>
      <c r="D2544">
        <v>3.4182000000000001</v>
      </c>
      <c r="E2544">
        <v>3.5352000000000001</v>
      </c>
      <c r="F2544">
        <v>3.5828000000000002</v>
      </c>
      <c r="G2544">
        <v>3.9300999999999999</v>
      </c>
      <c r="H2544">
        <v>4.093</v>
      </c>
      <c r="I2544">
        <v>4.2260999999999997</v>
      </c>
      <c r="J2544">
        <v>4.8811</v>
      </c>
      <c r="K2544">
        <v>5.2247000000000003</v>
      </c>
      <c r="L2544">
        <v>5.4119000000000002</v>
      </c>
      <c r="M2544">
        <v>5.5012999999999996</v>
      </c>
      <c r="N2544">
        <v>5.5225</v>
      </c>
      <c r="O2544">
        <v>5.5331000000000001</v>
      </c>
      <c r="P2544">
        <v>5.5309999999999997</v>
      </c>
      <c r="Q2544">
        <v>5.5297999999999998</v>
      </c>
      <c r="R2544">
        <v>5.5288000000000004</v>
      </c>
    </row>
    <row r="2545" spans="1:18" x14ac:dyDescent="0.25">
      <c r="A2545" s="1">
        <v>40080</v>
      </c>
      <c r="B2545">
        <v>2.4416000000000002</v>
      </c>
      <c r="C2545">
        <v>2.9558</v>
      </c>
      <c r="D2545">
        <v>3.4340000000000002</v>
      </c>
      <c r="E2545">
        <v>3.4866000000000001</v>
      </c>
      <c r="F2545">
        <v>3.5545</v>
      </c>
      <c r="G2545">
        <v>3.9249999999999998</v>
      </c>
      <c r="H2545">
        <v>4.0963000000000003</v>
      </c>
      <c r="I2545">
        <v>4.2350000000000003</v>
      </c>
      <c r="J2545">
        <v>4.9173999999999998</v>
      </c>
      <c r="K2545">
        <v>5.2622999999999998</v>
      </c>
      <c r="L2545">
        <v>5.4394</v>
      </c>
      <c r="M2545">
        <v>5.5292000000000003</v>
      </c>
      <c r="N2545">
        <v>5.5509000000000004</v>
      </c>
      <c r="O2545">
        <v>5.5617999999999999</v>
      </c>
      <c r="P2545">
        <v>5.5598000000000001</v>
      </c>
      <c r="Q2545">
        <v>5.5461</v>
      </c>
      <c r="R2545">
        <v>5.5324999999999998</v>
      </c>
    </row>
    <row r="2546" spans="1:18" x14ac:dyDescent="0.25">
      <c r="A2546" s="1">
        <v>40079</v>
      </c>
      <c r="B2546">
        <v>2.3060999999999998</v>
      </c>
      <c r="C2546">
        <v>2.84</v>
      </c>
      <c r="D2546">
        <v>3.4901</v>
      </c>
      <c r="E2546">
        <v>3.5684999999999998</v>
      </c>
      <c r="F2546">
        <v>3.6051000000000002</v>
      </c>
      <c r="G2546">
        <v>3.9416000000000002</v>
      </c>
      <c r="H2546">
        <v>4.1104000000000003</v>
      </c>
      <c r="I2546">
        <v>4.2484999999999999</v>
      </c>
      <c r="J2546">
        <v>4.9348999999999998</v>
      </c>
      <c r="K2546">
        <v>5.2781000000000002</v>
      </c>
      <c r="L2546">
        <v>5.4650999999999996</v>
      </c>
      <c r="M2546">
        <v>5.5651000000000002</v>
      </c>
      <c r="N2546">
        <v>5.5742000000000003</v>
      </c>
      <c r="O2546">
        <v>5.5846</v>
      </c>
      <c r="P2546">
        <v>5.5945999999999998</v>
      </c>
      <c r="Q2546">
        <v>5.5929000000000002</v>
      </c>
      <c r="R2546">
        <v>5.5528000000000004</v>
      </c>
    </row>
    <row r="2547" spans="1:18" x14ac:dyDescent="0.25">
      <c r="A2547" s="1">
        <v>40078</v>
      </c>
      <c r="B2547">
        <v>2.3675000000000002</v>
      </c>
      <c r="C2547">
        <v>2.8536999999999999</v>
      </c>
      <c r="D2547">
        <v>3.4376000000000002</v>
      </c>
      <c r="E2547">
        <v>3.5448</v>
      </c>
      <c r="F2547">
        <v>3.5952999999999999</v>
      </c>
      <c r="G2547">
        <v>3.9502999999999999</v>
      </c>
      <c r="H2547">
        <v>4.1144999999999996</v>
      </c>
      <c r="I2547">
        <v>4.2481999999999998</v>
      </c>
      <c r="J2547">
        <v>4.9292999999999996</v>
      </c>
      <c r="K2547">
        <v>5.2923</v>
      </c>
      <c r="L2547">
        <v>5.4673999999999996</v>
      </c>
      <c r="M2547">
        <v>5.5670000000000002</v>
      </c>
      <c r="N2547">
        <v>5.5757000000000003</v>
      </c>
      <c r="O2547">
        <v>5.6097000000000001</v>
      </c>
      <c r="P2547">
        <v>5.6067999999999998</v>
      </c>
      <c r="Q2547">
        <v>5.5922999999999998</v>
      </c>
      <c r="R2547">
        <v>5.5781000000000001</v>
      </c>
    </row>
    <row r="2548" spans="1:18" x14ac:dyDescent="0.25">
      <c r="A2548" s="1">
        <v>40077</v>
      </c>
      <c r="B2548">
        <v>2.4904000000000002</v>
      </c>
      <c r="C2548">
        <v>3.0411999999999999</v>
      </c>
      <c r="D2548">
        <v>3.4704000000000002</v>
      </c>
      <c r="E2548">
        <v>3.5103</v>
      </c>
      <c r="F2548">
        <v>3.5402999999999998</v>
      </c>
      <c r="G2548">
        <v>3.9323999999999999</v>
      </c>
      <c r="H2548">
        <v>4.1128999999999998</v>
      </c>
      <c r="I2548">
        <v>4.2572999999999999</v>
      </c>
      <c r="J2548">
        <v>4.9629000000000003</v>
      </c>
      <c r="K2548">
        <v>5.3171999999999997</v>
      </c>
      <c r="L2548">
        <v>5.5046999999999997</v>
      </c>
      <c r="M2548">
        <v>5.5936000000000003</v>
      </c>
      <c r="N2548">
        <v>5.6144999999999996</v>
      </c>
      <c r="O2548">
        <v>5.6131000000000002</v>
      </c>
      <c r="P2548">
        <v>5.6108000000000002</v>
      </c>
      <c r="Q2548">
        <v>5.5970000000000004</v>
      </c>
      <c r="R2548">
        <v>5.5834000000000001</v>
      </c>
    </row>
    <row r="2549" spans="1:18" x14ac:dyDescent="0.25">
      <c r="A2549" s="1">
        <v>40074</v>
      </c>
      <c r="B2549">
        <v>2.8290000000000002</v>
      </c>
      <c r="C2549">
        <v>3.0972</v>
      </c>
      <c r="D2549">
        <v>3.4708999999999999</v>
      </c>
      <c r="E2549">
        <v>3.5097999999999998</v>
      </c>
      <c r="F2549">
        <v>3.5541999999999998</v>
      </c>
      <c r="G2549">
        <v>3.9352999999999998</v>
      </c>
      <c r="H2549">
        <v>4.1135999999999999</v>
      </c>
      <c r="I2549">
        <v>4.2569999999999997</v>
      </c>
      <c r="J2549">
        <v>4.9683999999999999</v>
      </c>
      <c r="K2549">
        <v>5.3235000000000001</v>
      </c>
      <c r="L2549">
        <v>5.5115999999999996</v>
      </c>
      <c r="M2549">
        <v>5.6124999999999998</v>
      </c>
      <c r="N2549">
        <v>5.6336000000000004</v>
      </c>
      <c r="O2549">
        <v>5.6203000000000003</v>
      </c>
      <c r="P2549">
        <v>5.5940000000000003</v>
      </c>
      <c r="Q2549">
        <v>5.5808999999999997</v>
      </c>
      <c r="R2549">
        <v>5.5678999999999998</v>
      </c>
    </row>
    <row r="2550" spans="1:18" x14ac:dyDescent="0.25">
      <c r="A2550" s="1">
        <v>40073</v>
      </c>
      <c r="B2550">
        <v>3.3237000000000001</v>
      </c>
      <c r="C2550">
        <v>3.3889999999999998</v>
      </c>
      <c r="D2550">
        <v>3.5566</v>
      </c>
      <c r="E2550">
        <v>3.5539000000000001</v>
      </c>
      <c r="F2550">
        <v>3.5990000000000002</v>
      </c>
      <c r="G2550">
        <v>3.9552999999999998</v>
      </c>
      <c r="H2550">
        <v>4.1252000000000004</v>
      </c>
      <c r="I2550">
        <v>4.2632000000000003</v>
      </c>
      <c r="J2550">
        <v>4.9195000000000002</v>
      </c>
      <c r="K2550">
        <v>5.2743000000000002</v>
      </c>
      <c r="L2550">
        <v>5.4617000000000004</v>
      </c>
      <c r="M2550">
        <v>5.54</v>
      </c>
      <c r="N2550">
        <v>5.5730000000000004</v>
      </c>
      <c r="O2550">
        <v>5.5717999999999996</v>
      </c>
      <c r="P2550">
        <v>5.5453000000000001</v>
      </c>
      <c r="Q2550">
        <v>5.5195999999999996</v>
      </c>
      <c r="R2550">
        <v>5.4938000000000002</v>
      </c>
    </row>
    <row r="2551" spans="1:18" x14ac:dyDescent="0.25">
      <c r="A2551" s="1">
        <v>40072</v>
      </c>
      <c r="B2551">
        <v>3.3496999999999999</v>
      </c>
      <c r="C2551">
        <v>3.4011999999999998</v>
      </c>
      <c r="D2551">
        <v>3.5924999999999998</v>
      </c>
      <c r="E2551">
        <v>3.6025999999999998</v>
      </c>
      <c r="F2551">
        <v>3.6093999999999999</v>
      </c>
      <c r="G2551">
        <v>3.95</v>
      </c>
      <c r="H2551">
        <v>4.1125999999999996</v>
      </c>
      <c r="I2551">
        <v>4.2473999999999998</v>
      </c>
      <c r="J2551">
        <v>4.9291</v>
      </c>
      <c r="K2551">
        <v>5.2530999999999999</v>
      </c>
      <c r="L2551">
        <v>5.4466999999999999</v>
      </c>
      <c r="M2551">
        <v>5.5361000000000002</v>
      </c>
      <c r="N2551">
        <v>5.5515999999999996</v>
      </c>
      <c r="O2551">
        <v>5.5385999999999997</v>
      </c>
      <c r="P2551">
        <v>5.5247999999999999</v>
      </c>
      <c r="Q2551">
        <v>5.5054999999999996</v>
      </c>
      <c r="R2551">
        <v>5.4861000000000004</v>
      </c>
    </row>
    <row r="2552" spans="1:18" x14ac:dyDescent="0.25">
      <c r="A2552" s="1">
        <v>40071</v>
      </c>
      <c r="B2552">
        <v>3.2309999999999999</v>
      </c>
      <c r="C2552">
        <v>3.3588</v>
      </c>
      <c r="D2552">
        <v>3.5567000000000002</v>
      </c>
      <c r="E2552">
        <v>3.621</v>
      </c>
      <c r="F2552">
        <v>3.6518999999999999</v>
      </c>
      <c r="G2552">
        <v>3.9868000000000001</v>
      </c>
      <c r="H2552">
        <v>4.1509</v>
      </c>
      <c r="I2552">
        <v>4.2896999999999998</v>
      </c>
      <c r="J2552">
        <v>4.9913999999999996</v>
      </c>
      <c r="K2552">
        <v>5.3329000000000004</v>
      </c>
      <c r="L2552">
        <v>5.5297000000000001</v>
      </c>
      <c r="M2552">
        <v>5.6177000000000001</v>
      </c>
      <c r="N2552">
        <v>5.6611000000000002</v>
      </c>
      <c r="O2552">
        <v>5.6585999999999999</v>
      </c>
      <c r="P2552">
        <v>5.6558000000000002</v>
      </c>
      <c r="Q2552">
        <v>5.6288</v>
      </c>
      <c r="R2552">
        <v>5.6279000000000003</v>
      </c>
    </row>
    <row r="2553" spans="1:18" x14ac:dyDescent="0.25">
      <c r="A2553" s="1">
        <v>40070</v>
      </c>
      <c r="B2553">
        <v>3.2412999999999998</v>
      </c>
      <c r="C2553">
        <v>3.3611</v>
      </c>
      <c r="D2553">
        <v>3.5564</v>
      </c>
      <c r="E2553">
        <v>3.6175000000000002</v>
      </c>
      <c r="F2553">
        <v>3.6478999999999999</v>
      </c>
      <c r="G2553">
        <v>3.9847999999999999</v>
      </c>
      <c r="H2553">
        <v>4.1529999999999996</v>
      </c>
      <c r="I2553">
        <v>4.2938000000000001</v>
      </c>
      <c r="J2553">
        <v>5.0141999999999998</v>
      </c>
      <c r="K2553">
        <v>5.3756000000000004</v>
      </c>
      <c r="L2553">
        <v>5.5720000000000001</v>
      </c>
      <c r="M2553">
        <v>5.6708999999999996</v>
      </c>
      <c r="N2553">
        <v>5.7023000000000001</v>
      </c>
      <c r="O2553">
        <v>5.6997</v>
      </c>
      <c r="P2553">
        <v>5.6843000000000004</v>
      </c>
      <c r="Q2553">
        <v>5.6700999999999997</v>
      </c>
      <c r="R2553">
        <v>5.6561000000000003</v>
      </c>
    </row>
    <row r="2554" spans="1:18" x14ac:dyDescent="0.25">
      <c r="A2554" s="1">
        <v>40067</v>
      </c>
      <c r="B2554">
        <v>3.0451000000000001</v>
      </c>
      <c r="C2554">
        <v>3.3016000000000001</v>
      </c>
      <c r="D2554">
        <v>3.5255999999999998</v>
      </c>
      <c r="E2554">
        <v>3.6031</v>
      </c>
      <c r="F2554">
        <v>3.6379000000000001</v>
      </c>
      <c r="G2554">
        <v>3.9885000000000002</v>
      </c>
      <c r="H2554">
        <v>4.1627999999999998</v>
      </c>
      <c r="I2554">
        <v>4.3042999999999996</v>
      </c>
      <c r="J2554">
        <v>5.0223000000000004</v>
      </c>
      <c r="K2554">
        <v>5.3836000000000004</v>
      </c>
      <c r="L2554">
        <v>5.5803000000000003</v>
      </c>
      <c r="M2554">
        <v>5.6795999999999998</v>
      </c>
      <c r="N2554">
        <v>5.7111000000000001</v>
      </c>
      <c r="O2554">
        <v>5.7206999999999999</v>
      </c>
      <c r="P2554">
        <v>5.7051999999999996</v>
      </c>
      <c r="Q2554">
        <v>5.6908000000000003</v>
      </c>
      <c r="R2554">
        <v>5.6637000000000004</v>
      </c>
    </row>
    <row r="2555" spans="1:18" x14ac:dyDescent="0.25">
      <c r="A2555" s="1">
        <v>40066</v>
      </c>
      <c r="B2555">
        <v>2.8753000000000002</v>
      </c>
      <c r="C2555">
        <v>3.3109999999999999</v>
      </c>
      <c r="D2555">
        <v>3.4946000000000002</v>
      </c>
      <c r="E2555">
        <v>3.5173000000000001</v>
      </c>
      <c r="F2555">
        <v>3.5731999999999999</v>
      </c>
      <c r="G2555">
        <v>3.9470999999999998</v>
      </c>
      <c r="H2555">
        <v>4.1332000000000004</v>
      </c>
      <c r="I2555">
        <v>4.282</v>
      </c>
      <c r="J2555">
        <v>4.9962</v>
      </c>
      <c r="K2555">
        <v>5.3666999999999998</v>
      </c>
      <c r="L2555">
        <v>5.5537000000000001</v>
      </c>
      <c r="M2555">
        <v>5.6543000000000001</v>
      </c>
      <c r="N2555">
        <v>5.6867000000000001</v>
      </c>
      <c r="O2555">
        <v>5.6970000000000001</v>
      </c>
      <c r="P2555">
        <v>5.6943000000000001</v>
      </c>
      <c r="Q2555">
        <v>5.68</v>
      </c>
      <c r="R2555">
        <v>5.6658999999999997</v>
      </c>
    </row>
    <row r="2556" spans="1:18" x14ac:dyDescent="0.25">
      <c r="A2556" s="1">
        <v>40065</v>
      </c>
      <c r="B2556">
        <v>2.7572000000000001</v>
      </c>
      <c r="C2556">
        <v>3.2450999999999999</v>
      </c>
      <c r="D2556">
        <v>3.4885999999999999</v>
      </c>
      <c r="E2556">
        <v>3.5289999999999999</v>
      </c>
      <c r="F2556">
        <v>3.6070000000000002</v>
      </c>
      <c r="G2556">
        <v>3.9689999999999999</v>
      </c>
      <c r="H2556">
        <v>4.1475999999999997</v>
      </c>
      <c r="I2556">
        <v>4.2933000000000003</v>
      </c>
      <c r="J2556">
        <v>5.0025000000000004</v>
      </c>
      <c r="K2556">
        <v>5.3647999999999998</v>
      </c>
      <c r="L2556">
        <v>5.5612000000000004</v>
      </c>
      <c r="M2556">
        <v>5.6601999999999997</v>
      </c>
      <c r="N2556">
        <v>5.7032999999999996</v>
      </c>
      <c r="O2556">
        <v>5.7005999999999997</v>
      </c>
      <c r="P2556">
        <v>5.7098000000000004</v>
      </c>
      <c r="Q2556">
        <v>5.6948999999999996</v>
      </c>
      <c r="R2556">
        <v>5.6933999999999996</v>
      </c>
    </row>
    <row r="2557" spans="1:18" x14ac:dyDescent="0.25">
      <c r="A2557" s="1">
        <v>40064</v>
      </c>
      <c r="B2557">
        <v>2.7521</v>
      </c>
      <c r="C2557">
        <v>3.2199</v>
      </c>
      <c r="D2557">
        <v>3.5284</v>
      </c>
      <c r="E2557">
        <v>3.5581999999999998</v>
      </c>
      <c r="F2557">
        <v>3.6027</v>
      </c>
      <c r="G2557">
        <v>3.9718</v>
      </c>
      <c r="H2557">
        <v>4.1444000000000001</v>
      </c>
      <c r="I2557">
        <v>4.2873999999999999</v>
      </c>
      <c r="J2557">
        <v>4.9927999999999999</v>
      </c>
      <c r="K2557">
        <v>5.3551000000000002</v>
      </c>
      <c r="L2557">
        <v>5.5404999999999998</v>
      </c>
      <c r="M2557">
        <v>5.6170999999999998</v>
      </c>
      <c r="N2557">
        <v>5.6374000000000004</v>
      </c>
      <c r="O2557">
        <v>5.6474000000000002</v>
      </c>
      <c r="P2557">
        <v>5.657</v>
      </c>
      <c r="Q2557">
        <v>5.6551</v>
      </c>
      <c r="R2557">
        <v>5.6536</v>
      </c>
    </row>
    <row r="2558" spans="1:18" x14ac:dyDescent="0.25">
      <c r="A2558" s="1">
        <v>40063</v>
      </c>
      <c r="B2558">
        <v>2.8652000000000002</v>
      </c>
      <c r="C2558">
        <v>3.2749999999999999</v>
      </c>
      <c r="D2558">
        <v>3.5297999999999998</v>
      </c>
      <c r="E2558">
        <v>3.5405000000000002</v>
      </c>
      <c r="F2558">
        <v>3.5939999999999999</v>
      </c>
      <c r="G2558">
        <v>3.9851000000000001</v>
      </c>
      <c r="H2558">
        <v>4.1722000000000001</v>
      </c>
      <c r="I2558">
        <v>4.3224999999999998</v>
      </c>
      <c r="J2558">
        <v>5.0777999999999999</v>
      </c>
      <c r="K2558">
        <v>5.4330999999999996</v>
      </c>
      <c r="L2558">
        <v>5.6125999999999996</v>
      </c>
      <c r="M2558">
        <v>5.6776</v>
      </c>
      <c r="N2558">
        <v>5.6978999999999997</v>
      </c>
      <c r="O2558">
        <v>5.6959999999999997</v>
      </c>
      <c r="P2558">
        <v>5.6932999999999998</v>
      </c>
      <c r="Q2558">
        <v>5.6919000000000004</v>
      </c>
      <c r="R2558">
        <v>5.6906999999999996</v>
      </c>
    </row>
    <row r="2559" spans="1:18" x14ac:dyDescent="0.25">
      <c r="A2559" s="1">
        <v>40060</v>
      </c>
      <c r="B2559">
        <v>3.1404999999999998</v>
      </c>
      <c r="C2559">
        <v>3.3090999999999999</v>
      </c>
      <c r="D2559">
        <v>3.5531999999999999</v>
      </c>
      <c r="E2559">
        <v>3.6324000000000001</v>
      </c>
      <c r="F2559">
        <v>3.6646000000000001</v>
      </c>
      <c r="G2559">
        <v>3.9996999999999998</v>
      </c>
      <c r="H2559">
        <v>4.1532</v>
      </c>
      <c r="I2559">
        <v>4.2842000000000002</v>
      </c>
      <c r="J2559">
        <v>5.0258000000000003</v>
      </c>
      <c r="K2559">
        <v>5.3650000000000002</v>
      </c>
      <c r="L2559">
        <v>5.5284000000000004</v>
      </c>
      <c r="M2559">
        <v>5.6054000000000004</v>
      </c>
      <c r="N2559">
        <v>5.6143999999999998</v>
      </c>
      <c r="O2559">
        <v>5.6130000000000004</v>
      </c>
      <c r="P2559">
        <v>5.6108000000000002</v>
      </c>
      <c r="Q2559">
        <v>5.5968999999999998</v>
      </c>
      <c r="R2559">
        <v>5.5704000000000002</v>
      </c>
    </row>
    <row r="2560" spans="1:18" x14ac:dyDescent="0.25">
      <c r="A2560" s="1">
        <v>40059</v>
      </c>
      <c r="B2560">
        <v>3.3753000000000002</v>
      </c>
      <c r="C2560">
        <v>3.4275000000000002</v>
      </c>
      <c r="D2560">
        <v>3.5627</v>
      </c>
      <c r="E2560">
        <v>3.6333000000000002</v>
      </c>
      <c r="F2560">
        <v>3.6610999999999998</v>
      </c>
      <c r="G2560">
        <v>3.9922</v>
      </c>
      <c r="H2560">
        <v>4.1432000000000002</v>
      </c>
      <c r="I2560">
        <v>4.2716000000000003</v>
      </c>
      <c r="J2560">
        <v>4.9856999999999996</v>
      </c>
      <c r="K2560">
        <v>5.3144</v>
      </c>
      <c r="L2560">
        <v>5.4775</v>
      </c>
      <c r="M2560">
        <v>5.5545999999999998</v>
      </c>
      <c r="N2560">
        <v>5.5753000000000004</v>
      </c>
      <c r="O2560">
        <v>5.5975999999999999</v>
      </c>
      <c r="P2560">
        <v>5.5458999999999996</v>
      </c>
      <c r="Q2560">
        <v>5.5327000000000002</v>
      </c>
      <c r="R2560">
        <v>5.5582000000000003</v>
      </c>
    </row>
    <row r="2561" spans="1:18" x14ac:dyDescent="0.25">
      <c r="A2561" s="1">
        <v>40058</v>
      </c>
      <c r="B2561">
        <v>3.3496999999999999</v>
      </c>
      <c r="C2561">
        <v>3.4333999999999998</v>
      </c>
      <c r="D2561">
        <v>3.5537000000000001</v>
      </c>
      <c r="E2561">
        <v>3.6314000000000002</v>
      </c>
      <c r="F2561">
        <v>3.6657000000000002</v>
      </c>
      <c r="G2561">
        <v>3.9964</v>
      </c>
      <c r="H2561">
        <v>4.1642000000000001</v>
      </c>
      <c r="I2561">
        <v>4.3042999999999996</v>
      </c>
      <c r="J2561">
        <v>5.03</v>
      </c>
      <c r="K2561">
        <v>5.3688000000000002</v>
      </c>
      <c r="L2561">
        <v>5.5312999999999999</v>
      </c>
      <c r="M2561">
        <v>5.6077000000000004</v>
      </c>
      <c r="N2561">
        <v>5.6048</v>
      </c>
      <c r="O2561">
        <v>5.6032999999999999</v>
      </c>
      <c r="P2561">
        <v>5.5888</v>
      </c>
      <c r="Q2561">
        <v>5.5753000000000004</v>
      </c>
      <c r="R2561">
        <v>5.5617999999999999</v>
      </c>
    </row>
    <row r="2562" spans="1:18" x14ac:dyDescent="0.25">
      <c r="A2562" s="1">
        <v>40057</v>
      </c>
      <c r="B2562">
        <v>3.3601000000000001</v>
      </c>
      <c r="C2562">
        <v>3.4357000000000002</v>
      </c>
      <c r="D2562">
        <v>3.5739999999999998</v>
      </c>
      <c r="E2562">
        <v>3.5874999999999999</v>
      </c>
      <c r="F2562">
        <v>3.6025999999999998</v>
      </c>
      <c r="G2562">
        <v>3.9971000000000001</v>
      </c>
      <c r="H2562">
        <v>4.1797000000000004</v>
      </c>
      <c r="I2562">
        <v>4.3277999999999999</v>
      </c>
      <c r="J2562">
        <v>5.0702999999999996</v>
      </c>
      <c r="K2562">
        <v>5.3960999999999997</v>
      </c>
      <c r="L2562">
        <v>5.5429000000000004</v>
      </c>
      <c r="M2562">
        <v>5.6162000000000001</v>
      </c>
      <c r="N2562">
        <v>5.6077000000000004</v>
      </c>
      <c r="O2562">
        <v>5.5945999999999998</v>
      </c>
      <c r="P2562">
        <v>5.5744999999999996</v>
      </c>
      <c r="Q2562">
        <v>5.5589000000000004</v>
      </c>
      <c r="R2562">
        <v>5.5395000000000003</v>
      </c>
    </row>
    <row r="2563" spans="1:18" x14ac:dyDescent="0.25">
      <c r="A2563" s="1">
        <v>40056</v>
      </c>
      <c r="B2563">
        <v>3.6135999999999999</v>
      </c>
      <c r="C2563">
        <v>3.653</v>
      </c>
      <c r="D2563">
        <v>3.5409999999999999</v>
      </c>
      <c r="E2563">
        <v>3.6223000000000001</v>
      </c>
      <c r="F2563">
        <v>3.6627999999999998</v>
      </c>
      <c r="G2563">
        <v>4.0176999999999996</v>
      </c>
      <c r="H2563">
        <v>4.1921999999999997</v>
      </c>
      <c r="I2563">
        <v>4.3361999999999998</v>
      </c>
      <c r="J2563">
        <v>5.0884999999999998</v>
      </c>
      <c r="K2563">
        <v>5.4314999999999998</v>
      </c>
      <c r="L2563">
        <v>5.5936000000000003</v>
      </c>
      <c r="M2563">
        <v>5.6696</v>
      </c>
      <c r="N2563">
        <v>5.6896000000000004</v>
      </c>
      <c r="O2563">
        <v>5.6756000000000002</v>
      </c>
      <c r="P2563">
        <v>5.6360999999999999</v>
      </c>
      <c r="Q2563">
        <v>5.6101999999999999</v>
      </c>
      <c r="R2563">
        <v>5.5843999999999996</v>
      </c>
    </row>
    <row r="2564" spans="1:18" x14ac:dyDescent="0.25">
      <c r="A2564" s="1">
        <v>40053</v>
      </c>
      <c r="B2564">
        <v>2.4851999999999999</v>
      </c>
      <c r="C2564">
        <v>3.0569000000000002</v>
      </c>
      <c r="D2564">
        <v>3.4300999999999999</v>
      </c>
      <c r="E2564">
        <v>3.4838</v>
      </c>
      <c r="F2564">
        <v>3.5739000000000001</v>
      </c>
      <c r="G2564">
        <v>3.9830000000000001</v>
      </c>
      <c r="H2564">
        <v>4.1677</v>
      </c>
      <c r="I2564">
        <v>4.3196000000000003</v>
      </c>
      <c r="J2564">
        <v>5.0845000000000002</v>
      </c>
      <c r="K2564">
        <v>5.4085000000000001</v>
      </c>
      <c r="L2564">
        <v>5.5669000000000004</v>
      </c>
      <c r="M2564">
        <v>5.6386000000000003</v>
      </c>
      <c r="N2564">
        <v>5.6363000000000003</v>
      </c>
      <c r="O2564">
        <v>5.6235999999999997</v>
      </c>
      <c r="P2564">
        <v>5.6035000000000004</v>
      </c>
      <c r="Q2564">
        <v>5.5842000000000001</v>
      </c>
      <c r="R2564">
        <v>5.5583999999999998</v>
      </c>
    </row>
    <row r="2565" spans="1:18" x14ac:dyDescent="0.25">
      <c r="A2565" s="1">
        <v>40052</v>
      </c>
      <c r="B2565">
        <v>2.3776000000000002</v>
      </c>
      <c r="C2565">
        <v>2.9782000000000002</v>
      </c>
      <c r="D2565">
        <v>3.4081999999999999</v>
      </c>
      <c r="E2565">
        <v>3.4996</v>
      </c>
      <c r="F2565">
        <v>3.5468000000000002</v>
      </c>
      <c r="G2565">
        <v>3.9323000000000001</v>
      </c>
      <c r="H2565">
        <v>4.1188000000000002</v>
      </c>
      <c r="I2565">
        <v>4.2609000000000004</v>
      </c>
      <c r="J2565">
        <v>4.9782999999999999</v>
      </c>
      <c r="K2565">
        <v>5.3129</v>
      </c>
      <c r="L2565">
        <v>5.5008999999999997</v>
      </c>
      <c r="M2565">
        <v>5.5906000000000002</v>
      </c>
      <c r="N2565">
        <v>5.6002000000000001</v>
      </c>
      <c r="O2565">
        <v>5.5876000000000001</v>
      </c>
      <c r="P2565">
        <v>5.5860000000000003</v>
      </c>
      <c r="Q2565">
        <v>5.5728</v>
      </c>
      <c r="R2565">
        <v>5.5595999999999997</v>
      </c>
    </row>
    <row r="2566" spans="1:18" x14ac:dyDescent="0.25">
      <c r="A2566" s="1">
        <v>40051</v>
      </c>
      <c r="B2566">
        <v>2.2753999999999999</v>
      </c>
      <c r="C2566">
        <v>2.8811</v>
      </c>
      <c r="D2566">
        <v>3.4687999999999999</v>
      </c>
      <c r="E2566">
        <v>3.5819999999999999</v>
      </c>
      <c r="F2566">
        <v>3.6387999999999998</v>
      </c>
      <c r="G2566">
        <v>3.9660000000000002</v>
      </c>
      <c r="H2566">
        <v>4.1216999999999997</v>
      </c>
      <c r="I2566">
        <v>4.2568000000000001</v>
      </c>
      <c r="J2566">
        <v>4.9203999999999999</v>
      </c>
      <c r="K2566">
        <v>5.2619999999999996</v>
      </c>
      <c r="L2566">
        <v>5.4477000000000002</v>
      </c>
      <c r="M2566">
        <v>5.5359999999999996</v>
      </c>
      <c r="N2566">
        <v>5.5449000000000002</v>
      </c>
      <c r="O2566">
        <v>5.5434000000000001</v>
      </c>
      <c r="P2566">
        <v>5.5411999999999999</v>
      </c>
      <c r="Q2566">
        <v>5.5399000000000003</v>
      </c>
      <c r="R2566">
        <v>5.5259999999999998</v>
      </c>
    </row>
    <row r="2567" spans="1:18" x14ac:dyDescent="0.25">
      <c r="A2567" s="1">
        <v>40050</v>
      </c>
      <c r="B2567">
        <v>2.3266</v>
      </c>
      <c r="C2567">
        <v>2.8445999999999998</v>
      </c>
      <c r="D2567">
        <v>3.4740000000000002</v>
      </c>
      <c r="E2567">
        <v>3.5739000000000001</v>
      </c>
      <c r="F2567">
        <v>3.6227</v>
      </c>
      <c r="G2567">
        <v>3.9542000000000002</v>
      </c>
      <c r="H2567">
        <v>4.1002000000000001</v>
      </c>
      <c r="I2567">
        <v>4.2271000000000001</v>
      </c>
      <c r="J2567">
        <v>4.8738000000000001</v>
      </c>
      <c r="K2567">
        <v>5.2176</v>
      </c>
      <c r="L2567">
        <v>5.4151999999999996</v>
      </c>
      <c r="M2567">
        <v>5.5151000000000003</v>
      </c>
      <c r="N2567">
        <v>5.5357000000000003</v>
      </c>
      <c r="O2567">
        <v>5.5579000000000001</v>
      </c>
      <c r="P2567">
        <v>5.5549999999999997</v>
      </c>
      <c r="Q2567">
        <v>5.5407999999999999</v>
      </c>
      <c r="R2567">
        <v>5.5396999999999998</v>
      </c>
    </row>
    <row r="2568" spans="1:18" x14ac:dyDescent="0.25">
      <c r="A2568" s="1">
        <v>40049</v>
      </c>
      <c r="B2568">
        <v>2.3060999999999998</v>
      </c>
      <c r="C2568">
        <v>2.88</v>
      </c>
      <c r="D2568">
        <v>3.4843999999999999</v>
      </c>
      <c r="E2568">
        <v>3.5373999999999999</v>
      </c>
      <c r="F2568">
        <v>3.5829</v>
      </c>
      <c r="G2568">
        <v>3.9152999999999998</v>
      </c>
      <c r="H2568">
        <v>4.0574000000000003</v>
      </c>
      <c r="I2568">
        <v>4.1768999999999998</v>
      </c>
      <c r="J2568">
        <v>4.7927999999999997</v>
      </c>
      <c r="K2568">
        <v>5.1395999999999997</v>
      </c>
      <c r="L2568">
        <v>5.35</v>
      </c>
      <c r="M2568">
        <v>5.4508000000000001</v>
      </c>
      <c r="N2568">
        <v>5.4836</v>
      </c>
      <c r="O2568">
        <v>5.4943</v>
      </c>
      <c r="P2568">
        <v>5.5039999999999996</v>
      </c>
      <c r="Q2568">
        <v>5.5025000000000004</v>
      </c>
      <c r="R2568">
        <v>5.5012999999999996</v>
      </c>
    </row>
    <row r="2569" spans="1:18" x14ac:dyDescent="0.25">
      <c r="A2569" s="1">
        <v>40046</v>
      </c>
      <c r="B2569">
        <v>2.6467000000000001</v>
      </c>
      <c r="C2569">
        <v>3.0512999999999999</v>
      </c>
      <c r="D2569">
        <v>3.4836999999999998</v>
      </c>
      <c r="E2569">
        <v>3.53</v>
      </c>
      <c r="F2569">
        <v>3.5626000000000002</v>
      </c>
      <c r="G2569">
        <v>3.9089</v>
      </c>
      <c r="H2569">
        <v>4.0503999999999998</v>
      </c>
      <c r="I2569">
        <v>4.1696999999999997</v>
      </c>
      <c r="J2569">
        <v>4.8093000000000004</v>
      </c>
      <c r="K2569">
        <v>5.1460999999999997</v>
      </c>
      <c r="L2569">
        <v>5.3570000000000002</v>
      </c>
      <c r="M2569">
        <v>5.4584999999999999</v>
      </c>
      <c r="N2569">
        <v>5.4916999999999998</v>
      </c>
      <c r="O2569">
        <v>5.5026000000000002</v>
      </c>
      <c r="P2569">
        <v>5.5125999999999999</v>
      </c>
      <c r="Q2569">
        <v>5.5110999999999999</v>
      </c>
      <c r="R2569">
        <v>5.51</v>
      </c>
    </row>
    <row r="2570" spans="1:18" x14ac:dyDescent="0.25">
      <c r="A2570" s="1">
        <v>40045</v>
      </c>
      <c r="B2570">
        <v>3.3572000000000002</v>
      </c>
      <c r="C2570">
        <v>3.4472</v>
      </c>
      <c r="D2570">
        <v>3.5794999999999999</v>
      </c>
      <c r="E2570">
        <v>3.5857000000000001</v>
      </c>
      <c r="F2570">
        <v>3.6067</v>
      </c>
      <c r="G2570">
        <v>3.9365999999999999</v>
      </c>
      <c r="H2570">
        <v>4.0708000000000002</v>
      </c>
      <c r="I2570">
        <v>4.1901999999999999</v>
      </c>
      <c r="J2570">
        <v>4.8291000000000004</v>
      </c>
      <c r="K2570">
        <v>5.1577000000000002</v>
      </c>
      <c r="L2570">
        <v>5.3720999999999997</v>
      </c>
      <c r="M2570">
        <v>5.4725999999999999</v>
      </c>
      <c r="N2570">
        <v>5.4993999999999996</v>
      </c>
      <c r="O2570">
        <v>5.5159000000000002</v>
      </c>
      <c r="P2570">
        <v>5.5194000000000001</v>
      </c>
      <c r="Q2570">
        <v>5.5178000000000003</v>
      </c>
      <c r="R2570">
        <v>5.5164</v>
      </c>
    </row>
    <row r="2571" spans="1:18" x14ac:dyDescent="0.25">
      <c r="A2571" s="1">
        <v>40044</v>
      </c>
      <c r="B2571">
        <v>3.2052</v>
      </c>
      <c r="C2571">
        <v>3.4173</v>
      </c>
      <c r="D2571">
        <v>3.5741000000000001</v>
      </c>
      <c r="E2571">
        <v>3.6002999999999998</v>
      </c>
      <c r="F2571">
        <v>3.6206</v>
      </c>
      <c r="G2571">
        <v>3.9295</v>
      </c>
      <c r="H2571">
        <v>4.0606</v>
      </c>
      <c r="I2571">
        <v>4.1810999999999998</v>
      </c>
      <c r="J2571">
        <v>4.8296999999999999</v>
      </c>
      <c r="K2571">
        <v>5.1694000000000004</v>
      </c>
      <c r="L2571">
        <v>5.3838999999999997</v>
      </c>
      <c r="M2571">
        <v>5.4840999999999998</v>
      </c>
      <c r="N2571">
        <v>5.5106000000000002</v>
      </c>
      <c r="O2571">
        <v>5.5209999999999999</v>
      </c>
      <c r="P2571">
        <v>5.5244999999999997</v>
      </c>
      <c r="Q2571">
        <v>5.5228999999999999</v>
      </c>
      <c r="R2571">
        <v>5.5151000000000003</v>
      </c>
    </row>
    <row r="2572" spans="1:18" x14ac:dyDescent="0.25">
      <c r="A2572" s="1">
        <v>40043</v>
      </c>
      <c r="B2572">
        <v>3.2361</v>
      </c>
      <c r="C2572">
        <v>3.4241999999999999</v>
      </c>
      <c r="D2572">
        <v>3.5375999999999999</v>
      </c>
      <c r="E2572">
        <v>3.5939999999999999</v>
      </c>
      <c r="F2572">
        <v>3.6259999999999999</v>
      </c>
      <c r="G2572">
        <v>3.9712000000000001</v>
      </c>
      <c r="H2572">
        <v>4.1105</v>
      </c>
      <c r="I2572">
        <v>4.2321999999999997</v>
      </c>
      <c r="J2572">
        <v>4.8956</v>
      </c>
      <c r="K2572">
        <v>5.2267000000000001</v>
      </c>
      <c r="L2572">
        <v>5.4450000000000003</v>
      </c>
      <c r="M2572">
        <v>5.5496999999999996</v>
      </c>
      <c r="N2572">
        <v>5.5754000000000001</v>
      </c>
      <c r="O2572">
        <v>5.5910000000000002</v>
      </c>
      <c r="P2572">
        <v>5.5938999999999997</v>
      </c>
      <c r="Q2572">
        <v>5.5918000000000001</v>
      </c>
      <c r="R2572">
        <v>5.5835999999999997</v>
      </c>
    </row>
    <row r="2573" spans="1:18" x14ac:dyDescent="0.25">
      <c r="A2573" s="1">
        <v>40042</v>
      </c>
      <c r="B2573">
        <v>3.2155</v>
      </c>
      <c r="C2573">
        <v>3.4196</v>
      </c>
      <c r="D2573">
        <v>3.5756999999999999</v>
      </c>
      <c r="E2573">
        <v>3.5996000000000001</v>
      </c>
      <c r="F2573">
        <v>3.6143000000000001</v>
      </c>
      <c r="G2573">
        <v>3.9363999999999999</v>
      </c>
      <c r="H2573">
        <v>4.0766</v>
      </c>
      <c r="I2573">
        <v>4.2016999999999998</v>
      </c>
      <c r="J2573">
        <v>4.9132999999999996</v>
      </c>
      <c r="K2573">
        <v>5.2465999999999999</v>
      </c>
      <c r="L2573">
        <v>5.4664000000000001</v>
      </c>
      <c r="M2573">
        <v>5.5719000000000003</v>
      </c>
      <c r="N2573">
        <v>5.5922000000000001</v>
      </c>
      <c r="O2573">
        <v>5.6025</v>
      </c>
      <c r="P2573">
        <v>5.6055999999999999</v>
      </c>
      <c r="Q2573">
        <v>5.6101999999999999</v>
      </c>
      <c r="R2573">
        <v>5.6087999999999996</v>
      </c>
    </row>
    <row r="2574" spans="1:18" x14ac:dyDescent="0.25">
      <c r="A2574" s="1">
        <v>40039</v>
      </c>
      <c r="B2574">
        <v>3.2513999999999998</v>
      </c>
      <c r="C2574">
        <v>3.3824000000000001</v>
      </c>
      <c r="D2574">
        <v>3.5581999999999998</v>
      </c>
      <c r="E2574">
        <v>3.5817000000000001</v>
      </c>
      <c r="F2574">
        <v>3.5996999999999999</v>
      </c>
      <c r="G2574">
        <v>3.9203999999999999</v>
      </c>
      <c r="H2574">
        <v>4.0614999999999997</v>
      </c>
      <c r="I2574">
        <v>4.1844999999999999</v>
      </c>
      <c r="J2574">
        <v>4.8658000000000001</v>
      </c>
      <c r="K2574">
        <v>5.2007000000000003</v>
      </c>
      <c r="L2574">
        <v>5.4215</v>
      </c>
      <c r="M2574">
        <v>5.5335000000000001</v>
      </c>
      <c r="N2574">
        <v>5.5774999999999997</v>
      </c>
      <c r="O2574">
        <v>5.6116000000000001</v>
      </c>
      <c r="P2574">
        <v>5.6326999999999998</v>
      </c>
      <c r="Q2574">
        <v>5.6426999999999996</v>
      </c>
      <c r="R2574">
        <v>5.6405000000000003</v>
      </c>
    </row>
    <row r="2575" spans="1:18" x14ac:dyDescent="0.25">
      <c r="A2575" s="1">
        <v>40038</v>
      </c>
      <c r="B2575">
        <v>3.3778999999999999</v>
      </c>
      <c r="C2575">
        <v>3.4020999999999999</v>
      </c>
      <c r="D2575">
        <v>3.5819000000000001</v>
      </c>
      <c r="E2575">
        <v>3.6288999999999998</v>
      </c>
      <c r="F2575">
        <v>3.6320999999999999</v>
      </c>
      <c r="G2575">
        <v>3.927</v>
      </c>
      <c r="H2575">
        <v>4.0526999999999997</v>
      </c>
      <c r="I2575">
        <v>4.1676000000000002</v>
      </c>
      <c r="J2575">
        <v>4.8502000000000001</v>
      </c>
      <c r="K2575">
        <v>5.1943999999999999</v>
      </c>
      <c r="L2575">
        <v>5.3921999999999999</v>
      </c>
      <c r="M2575">
        <v>5.5152000000000001</v>
      </c>
      <c r="N2575">
        <v>5.5820999999999996</v>
      </c>
      <c r="O2575">
        <v>5.6275000000000004</v>
      </c>
      <c r="P2575">
        <v>5.6356000000000002</v>
      </c>
      <c r="Q2575">
        <v>5.6455000000000002</v>
      </c>
      <c r="R2575">
        <v>5.6428000000000003</v>
      </c>
    </row>
    <row r="2576" spans="1:18" x14ac:dyDescent="0.25">
      <c r="A2576" s="1">
        <v>40037</v>
      </c>
      <c r="B2576">
        <v>3.1897000000000002</v>
      </c>
      <c r="C2576">
        <v>3.3334999999999999</v>
      </c>
      <c r="D2576">
        <v>3.5537000000000001</v>
      </c>
      <c r="E2576">
        <v>3.5945</v>
      </c>
      <c r="F2576">
        <v>3.5956000000000001</v>
      </c>
      <c r="G2576">
        <v>3.8841000000000001</v>
      </c>
      <c r="H2576">
        <v>3.9967000000000001</v>
      </c>
      <c r="I2576">
        <v>4.1018999999999997</v>
      </c>
      <c r="J2576">
        <v>4.7812000000000001</v>
      </c>
      <c r="K2576">
        <v>5.1184000000000003</v>
      </c>
      <c r="L2576">
        <v>5.3396999999999997</v>
      </c>
      <c r="M2576">
        <v>5.4630000000000001</v>
      </c>
      <c r="N2576">
        <v>5.5301999999999998</v>
      </c>
      <c r="O2576">
        <v>5.5639000000000003</v>
      </c>
      <c r="P2576">
        <v>5.5848000000000004</v>
      </c>
      <c r="Q2576">
        <v>5.5946999999999996</v>
      </c>
      <c r="R2576">
        <v>5.6052</v>
      </c>
    </row>
    <row r="2577" spans="1:18" x14ac:dyDescent="0.25">
      <c r="A2577" s="1">
        <v>40036</v>
      </c>
      <c r="B2577">
        <v>3.0196000000000001</v>
      </c>
      <c r="C2577">
        <v>3.2795999999999998</v>
      </c>
      <c r="D2577">
        <v>3.5247999999999999</v>
      </c>
      <c r="E2577">
        <v>3.5705</v>
      </c>
      <c r="F2577">
        <v>3.5777999999999999</v>
      </c>
      <c r="G2577">
        <v>3.8776000000000002</v>
      </c>
      <c r="H2577">
        <v>3.9828999999999999</v>
      </c>
      <c r="I2577">
        <v>4.0785</v>
      </c>
      <c r="J2577">
        <v>4.7664999999999997</v>
      </c>
      <c r="K2577">
        <v>5.0946999999999996</v>
      </c>
      <c r="L2577">
        <v>5.2732999999999999</v>
      </c>
      <c r="M2577">
        <v>5.4314</v>
      </c>
      <c r="N2577">
        <v>5.4988000000000001</v>
      </c>
      <c r="O2577">
        <v>5.5445000000000002</v>
      </c>
      <c r="P2577">
        <v>5.5652999999999997</v>
      </c>
      <c r="Q2577">
        <v>5.5121000000000002</v>
      </c>
      <c r="R2577">
        <v>5.5888</v>
      </c>
    </row>
    <row r="2578" spans="1:18" x14ac:dyDescent="0.25">
      <c r="A2578" s="1">
        <v>40035</v>
      </c>
      <c r="B2578">
        <v>3.1536</v>
      </c>
      <c r="C2578">
        <v>3.3254999999999999</v>
      </c>
      <c r="D2578">
        <v>3.5527000000000002</v>
      </c>
      <c r="E2578">
        <v>3.5868000000000002</v>
      </c>
      <c r="F2578">
        <v>3.5870000000000002</v>
      </c>
      <c r="G2578">
        <v>3.8717000000000001</v>
      </c>
      <c r="H2578">
        <v>3.9729000000000001</v>
      </c>
      <c r="I2578">
        <v>4.0670000000000002</v>
      </c>
      <c r="J2578">
        <v>4.6707999999999998</v>
      </c>
      <c r="K2578">
        <v>5.0076999999999998</v>
      </c>
      <c r="L2578">
        <v>5.2247000000000003</v>
      </c>
      <c r="M2578">
        <v>5.3398000000000003</v>
      </c>
      <c r="N2578">
        <v>5.4053000000000004</v>
      </c>
      <c r="O2578">
        <v>5.4455</v>
      </c>
      <c r="P2578">
        <v>5.4629000000000003</v>
      </c>
      <c r="Q2578">
        <v>5.4770000000000003</v>
      </c>
      <c r="R2578">
        <v>5.4878</v>
      </c>
    </row>
    <row r="2579" spans="1:18" x14ac:dyDescent="0.25">
      <c r="A2579" s="1">
        <v>40032</v>
      </c>
      <c r="B2579">
        <v>3.0632000000000001</v>
      </c>
      <c r="C2579">
        <v>3.3138000000000001</v>
      </c>
      <c r="D2579">
        <v>3.5184000000000002</v>
      </c>
      <c r="E2579">
        <v>3.5289999999999999</v>
      </c>
      <c r="F2579">
        <v>3.4998999999999998</v>
      </c>
      <c r="G2579">
        <v>3.8031999999999999</v>
      </c>
      <c r="H2579">
        <v>3.9106999999999998</v>
      </c>
      <c r="I2579">
        <v>4.0057</v>
      </c>
      <c r="J2579">
        <v>4.6315999999999997</v>
      </c>
      <c r="K2579">
        <v>4.9665999999999997</v>
      </c>
      <c r="L2579">
        <v>5.1818</v>
      </c>
      <c r="M2579">
        <v>5.3083</v>
      </c>
      <c r="N2579">
        <v>5.3776000000000002</v>
      </c>
      <c r="O2579">
        <v>5.4248000000000003</v>
      </c>
      <c r="P2579">
        <v>5.4466000000000001</v>
      </c>
      <c r="Q2579">
        <v>5.4572000000000003</v>
      </c>
      <c r="R2579">
        <v>5.4555999999999996</v>
      </c>
    </row>
    <row r="2580" spans="1:18" x14ac:dyDescent="0.25">
      <c r="A2580" s="1">
        <v>40031</v>
      </c>
      <c r="B2580">
        <v>2.7801999999999998</v>
      </c>
      <c r="C2580">
        <v>3.0531999999999999</v>
      </c>
      <c r="D2580">
        <v>3.5041000000000002</v>
      </c>
      <c r="E2580">
        <v>3.5464000000000002</v>
      </c>
      <c r="F2580">
        <v>3.5541999999999998</v>
      </c>
      <c r="G2580">
        <v>3.8292000000000002</v>
      </c>
      <c r="H2580">
        <v>3.9218000000000002</v>
      </c>
      <c r="I2580">
        <v>4.0037000000000003</v>
      </c>
      <c r="J2580">
        <v>4.5750000000000002</v>
      </c>
      <c r="K2580">
        <v>4.9146000000000001</v>
      </c>
      <c r="L2580">
        <v>5.1337999999999999</v>
      </c>
      <c r="M2580">
        <v>5.2508999999999997</v>
      </c>
      <c r="N2580">
        <v>5.3197000000000001</v>
      </c>
      <c r="O2580">
        <v>5.3665000000000003</v>
      </c>
      <c r="P2580">
        <v>5.3941999999999997</v>
      </c>
      <c r="Q2580">
        <v>5.4108999999999998</v>
      </c>
      <c r="R2580">
        <v>5.4280999999999997</v>
      </c>
    </row>
    <row r="2581" spans="1:18" x14ac:dyDescent="0.25">
      <c r="A2581" s="1">
        <v>40030</v>
      </c>
      <c r="B2581">
        <v>2.6032000000000002</v>
      </c>
      <c r="C2581">
        <v>3.1625999999999999</v>
      </c>
      <c r="D2581">
        <v>3.4986000000000002</v>
      </c>
      <c r="E2581">
        <v>3.5386000000000002</v>
      </c>
      <c r="F2581">
        <v>3.5464000000000002</v>
      </c>
      <c r="G2581">
        <v>3.8138000000000001</v>
      </c>
      <c r="H2581">
        <v>3.9043999999999999</v>
      </c>
      <c r="I2581">
        <v>3.9819</v>
      </c>
      <c r="J2581">
        <v>4.5625999999999998</v>
      </c>
      <c r="K2581">
        <v>4.8978999999999999</v>
      </c>
      <c r="L2581">
        <v>5.0910000000000002</v>
      </c>
      <c r="M2581">
        <v>5.2173999999999996</v>
      </c>
      <c r="N2581">
        <v>5.2983000000000002</v>
      </c>
      <c r="O2581">
        <v>5.3452000000000002</v>
      </c>
      <c r="P2581">
        <v>5.367</v>
      </c>
      <c r="Q2581">
        <v>5.3902000000000001</v>
      </c>
      <c r="R2581">
        <v>5.4010999999999996</v>
      </c>
    </row>
    <row r="2582" spans="1:18" x14ac:dyDescent="0.25">
      <c r="A2582" s="1">
        <v>40029</v>
      </c>
      <c r="B2582">
        <v>2.5468000000000002</v>
      </c>
      <c r="C2582">
        <v>3.0939000000000001</v>
      </c>
      <c r="D2582">
        <v>3.5259</v>
      </c>
      <c r="E2582">
        <v>3.5472999999999999</v>
      </c>
      <c r="F2582">
        <v>3.5146000000000002</v>
      </c>
      <c r="G2582">
        <v>3.7997000000000001</v>
      </c>
      <c r="H2582">
        <v>3.8904999999999998</v>
      </c>
      <c r="I2582">
        <v>3.9704999999999999</v>
      </c>
      <c r="J2582">
        <v>4.5659000000000001</v>
      </c>
      <c r="K2582">
        <v>4.9036</v>
      </c>
      <c r="L2582">
        <v>5.1086</v>
      </c>
      <c r="M2582">
        <v>5.2355999999999998</v>
      </c>
      <c r="N2582">
        <v>5.3052999999999999</v>
      </c>
      <c r="O2582">
        <v>5.3525999999999998</v>
      </c>
      <c r="P2582">
        <v>5.3868999999999998</v>
      </c>
      <c r="Q2582">
        <v>5.3975999999999997</v>
      </c>
      <c r="R2582">
        <v>5.4088000000000003</v>
      </c>
    </row>
    <row r="2583" spans="1:18" x14ac:dyDescent="0.25">
      <c r="A2583" s="1">
        <v>40028</v>
      </c>
      <c r="B2583">
        <v>2.9474999999999998</v>
      </c>
      <c r="C2583">
        <v>3.1833</v>
      </c>
      <c r="D2583">
        <v>3.5213999999999999</v>
      </c>
      <c r="E2583">
        <v>3.5533000000000001</v>
      </c>
      <c r="F2583">
        <v>3.5560999999999998</v>
      </c>
      <c r="G2583">
        <v>3.8128000000000002</v>
      </c>
      <c r="H2583">
        <v>3.8980000000000001</v>
      </c>
      <c r="I2583">
        <v>3.9761000000000002</v>
      </c>
      <c r="J2583">
        <v>4.5064000000000002</v>
      </c>
      <c r="K2583">
        <v>4.8381999999999996</v>
      </c>
      <c r="L2583">
        <v>5.0540000000000003</v>
      </c>
      <c r="M2583">
        <v>5.1863000000000001</v>
      </c>
      <c r="N2583">
        <v>5.2557999999999998</v>
      </c>
      <c r="O2583">
        <v>5.3209</v>
      </c>
      <c r="P2583">
        <v>5.3667999999999996</v>
      </c>
      <c r="Q2583">
        <v>5.3895</v>
      </c>
      <c r="R2583">
        <v>5.4065000000000003</v>
      </c>
    </row>
    <row r="2584" spans="1:18" x14ac:dyDescent="0.25">
      <c r="A2584" s="1">
        <v>40025</v>
      </c>
      <c r="B2584">
        <v>3.1482000000000001</v>
      </c>
      <c r="C2584">
        <v>3.3448000000000002</v>
      </c>
      <c r="D2584">
        <v>3.5556000000000001</v>
      </c>
      <c r="E2584">
        <v>3.5585</v>
      </c>
      <c r="F2584">
        <v>3.5337000000000001</v>
      </c>
      <c r="G2584">
        <v>3.8086000000000002</v>
      </c>
      <c r="H2584">
        <v>3.9011999999999998</v>
      </c>
      <c r="I2584">
        <v>3.9780000000000002</v>
      </c>
      <c r="J2584">
        <v>4.5441000000000003</v>
      </c>
      <c r="K2584">
        <v>4.8918999999999997</v>
      </c>
      <c r="L2584">
        <v>5.1078999999999999</v>
      </c>
      <c r="M2584">
        <v>5.2350000000000003</v>
      </c>
      <c r="N2584">
        <v>5.3162000000000003</v>
      </c>
      <c r="O2584">
        <v>5.3754</v>
      </c>
      <c r="P2584">
        <v>5.4093</v>
      </c>
      <c r="Q2584">
        <v>5.4321999999999999</v>
      </c>
      <c r="R2584">
        <v>5.4429999999999996</v>
      </c>
    </row>
    <row r="2585" spans="1:18" x14ac:dyDescent="0.25">
      <c r="A2585" s="1">
        <v>40024</v>
      </c>
      <c r="B2585">
        <v>3.1482000000000001</v>
      </c>
      <c r="C2585">
        <v>3.3448000000000002</v>
      </c>
      <c r="D2585">
        <v>3.5556000000000001</v>
      </c>
      <c r="E2585">
        <v>3.5682999999999998</v>
      </c>
      <c r="F2585">
        <v>3.5602</v>
      </c>
      <c r="G2585">
        <v>3.8172000000000001</v>
      </c>
      <c r="H2585">
        <v>3.907</v>
      </c>
      <c r="I2585">
        <v>3.9849000000000001</v>
      </c>
      <c r="J2585">
        <v>4.5564</v>
      </c>
      <c r="K2585">
        <v>4.9036999999999997</v>
      </c>
      <c r="L2585">
        <v>5.1189999999999998</v>
      </c>
      <c r="M2585">
        <v>5.2458999999999998</v>
      </c>
      <c r="N2585">
        <v>5.3270999999999997</v>
      </c>
      <c r="O2585">
        <v>5.3861999999999997</v>
      </c>
      <c r="P2585">
        <v>5.42</v>
      </c>
      <c r="Q2585">
        <v>5.4428999999999998</v>
      </c>
      <c r="R2585">
        <v>5.4535</v>
      </c>
    </row>
    <row r="2586" spans="1:18" x14ac:dyDescent="0.25">
      <c r="A2586" s="1">
        <v>40023</v>
      </c>
      <c r="B2586">
        <v>2.2907999999999999</v>
      </c>
      <c r="C2586">
        <v>3.0767000000000002</v>
      </c>
      <c r="D2586">
        <v>3.5278999999999998</v>
      </c>
      <c r="E2586">
        <v>3.5440999999999998</v>
      </c>
      <c r="F2586">
        <v>3.5165999999999999</v>
      </c>
      <c r="G2586">
        <v>3.8054999999999999</v>
      </c>
      <c r="H2586">
        <v>3.9</v>
      </c>
      <c r="I2586">
        <v>3.9859</v>
      </c>
      <c r="J2586">
        <v>4.5998999999999999</v>
      </c>
      <c r="K2586">
        <v>4.9362000000000004</v>
      </c>
      <c r="L2586">
        <v>5.1406000000000001</v>
      </c>
      <c r="M2586">
        <v>5.2784000000000004</v>
      </c>
      <c r="N2586">
        <v>5.3593000000000002</v>
      </c>
      <c r="O2586">
        <v>5.4183000000000003</v>
      </c>
      <c r="P2586">
        <v>5.4640000000000004</v>
      </c>
      <c r="Q2586">
        <v>5.5118999999999998</v>
      </c>
      <c r="R2586">
        <v>5.5347</v>
      </c>
    </row>
    <row r="2587" spans="1:18" x14ac:dyDescent="0.25">
      <c r="A2587" s="1">
        <v>40022</v>
      </c>
      <c r="B2587">
        <v>2.2856999999999998</v>
      </c>
      <c r="C2587">
        <v>3.0354999999999999</v>
      </c>
      <c r="D2587">
        <v>3.5007000000000001</v>
      </c>
      <c r="E2587">
        <v>3.5487000000000002</v>
      </c>
      <c r="F2587">
        <v>3.5529000000000002</v>
      </c>
      <c r="G2587">
        <v>3.8250000000000002</v>
      </c>
      <c r="H2587">
        <v>3.9178999999999999</v>
      </c>
      <c r="I2587">
        <v>3.9979</v>
      </c>
      <c r="J2587">
        <v>4.6043000000000003</v>
      </c>
      <c r="K2587">
        <v>4.9603000000000002</v>
      </c>
      <c r="L2587">
        <v>5.1420000000000003</v>
      </c>
      <c r="M2587">
        <v>5.2796000000000003</v>
      </c>
      <c r="N2587">
        <v>5.3718000000000004</v>
      </c>
      <c r="O2587">
        <v>5.4303999999999997</v>
      </c>
      <c r="P2587">
        <v>5.4759000000000002</v>
      </c>
      <c r="Q2587">
        <v>5.5110000000000001</v>
      </c>
      <c r="R2587">
        <v>5.5339</v>
      </c>
    </row>
    <row r="2588" spans="1:18" x14ac:dyDescent="0.25">
      <c r="A2588" s="1">
        <v>40021</v>
      </c>
      <c r="B2588">
        <v>2.4033000000000002</v>
      </c>
      <c r="C2588">
        <v>3.0217999999999998</v>
      </c>
      <c r="D2588">
        <v>3.5192000000000001</v>
      </c>
      <c r="E2588">
        <v>3.5619999999999998</v>
      </c>
      <c r="F2588">
        <v>3.5421999999999998</v>
      </c>
      <c r="G2588">
        <v>3.8056999999999999</v>
      </c>
      <c r="H2588">
        <v>3.8938000000000001</v>
      </c>
      <c r="I2588">
        <v>3.9721000000000002</v>
      </c>
      <c r="J2588">
        <v>4.5481999999999996</v>
      </c>
      <c r="K2588">
        <v>4.9059999999999997</v>
      </c>
      <c r="L2588">
        <v>5.1212999999999997</v>
      </c>
      <c r="M2588">
        <v>5.2588999999999997</v>
      </c>
      <c r="N2588">
        <v>5.3512000000000004</v>
      </c>
      <c r="O2588">
        <v>5.4217000000000004</v>
      </c>
      <c r="P2588">
        <v>5.4671000000000003</v>
      </c>
      <c r="Q2588">
        <v>5.5019999999999998</v>
      </c>
      <c r="R2588">
        <v>5.5248999999999997</v>
      </c>
    </row>
    <row r="2589" spans="1:18" x14ac:dyDescent="0.25">
      <c r="A2589" s="1">
        <v>40018</v>
      </c>
      <c r="B2589">
        <v>2.4314</v>
      </c>
      <c r="C2589">
        <v>2.9323999999999999</v>
      </c>
      <c r="D2589">
        <v>3.4639000000000002</v>
      </c>
      <c r="E2589">
        <v>3.5196000000000001</v>
      </c>
      <c r="F2589">
        <v>3.5263</v>
      </c>
      <c r="G2589">
        <v>3.7898000000000001</v>
      </c>
      <c r="H2589">
        <v>3.8791000000000002</v>
      </c>
      <c r="I2589">
        <v>3.9580000000000002</v>
      </c>
      <c r="J2589">
        <v>4.5088999999999997</v>
      </c>
      <c r="K2589">
        <v>4.8426</v>
      </c>
      <c r="L2589">
        <v>5.0865999999999998</v>
      </c>
      <c r="M2589">
        <v>5.1914999999999996</v>
      </c>
      <c r="N2589">
        <v>5.2789999999999999</v>
      </c>
      <c r="O2589">
        <v>5.3444000000000003</v>
      </c>
      <c r="P2589">
        <v>5.3868999999999998</v>
      </c>
      <c r="Q2589">
        <v>5.4109999999999996</v>
      </c>
      <c r="R2589">
        <v>5.4306999999999999</v>
      </c>
    </row>
    <row r="2590" spans="1:18" x14ac:dyDescent="0.25">
      <c r="A2590" s="1">
        <v>40017</v>
      </c>
      <c r="B2590">
        <v>2.5569000000000002</v>
      </c>
      <c r="C2590">
        <v>2.9979</v>
      </c>
      <c r="D2590">
        <v>3.4874999999999998</v>
      </c>
      <c r="E2590">
        <v>3.5377000000000001</v>
      </c>
      <c r="F2590">
        <v>3.5451000000000001</v>
      </c>
      <c r="G2590">
        <v>3.8144</v>
      </c>
      <c r="H2590">
        <v>3.9058000000000002</v>
      </c>
      <c r="I2590">
        <v>3.9857999999999998</v>
      </c>
      <c r="J2590">
        <v>4.5427999999999997</v>
      </c>
      <c r="K2590">
        <v>4.8860000000000001</v>
      </c>
      <c r="L2590">
        <v>5.1127000000000002</v>
      </c>
      <c r="M2590">
        <v>5.2343000000000002</v>
      </c>
      <c r="N2590">
        <v>5.3041999999999998</v>
      </c>
      <c r="O2590">
        <v>5.3636999999999997</v>
      </c>
      <c r="P2590">
        <v>5.4039000000000001</v>
      </c>
      <c r="Q2590">
        <v>5.4332000000000003</v>
      </c>
      <c r="R2590">
        <v>5.4501999999999997</v>
      </c>
    </row>
    <row r="2591" spans="1:18" x14ac:dyDescent="0.25">
      <c r="A2591" s="1">
        <v>40016</v>
      </c>
      <c r="B2591">
        <v>2.2959000000000001</v>
      </c>
      <c r="C2591">
        <v>3.0560999999999998</v>
      </c>
      <c r="D2591">
        <v>3.5282</v>
      </c>
      <c r="E2591">
        <v>3.5695000000000001</v>
      </c>
      <c r="F2591">
        <v>3.5737000000000001</v>
      </c>
      <c r="G2591">
        <v>3.8628</v>
      </c>
      <c r="H2591">
        <v>3.9594999999999998</v>
      </c>
      <c r="I2591">
        <v>4.0439999999999996</v>
      </c>
      <c r="J2591">
        <v>4.6378000000000004</v>
      </c>
      <c r="K2591">
        <v>4.9824000000000002</v>
      </c>
      <c r="L2591">
        <v>5.1852999999999998</v>
      </c>
      <c r="M2591">
        <v>5.3223000000000003</v>
      </c>
      <c r="N2591">
        <v>5.4025999999999996</v>
      </c>
      <c r="O2591">
        <v>5.4492000000000003</v>
      </c>
      <c r="P2591">
        <v>5.4827000000000004</v>
      </c>
      <c r="Q2591">
        <v>5.5053999999999998</v>
      </c>
      <c r="R2591">
        <v>5.5289000000000001</v>
      </c>
    </row>
    <row r="2592" spans="1:18" x14ac:dyDescent="0.25">
      <c r="A2592" s="1">
        <v>40015</v>
      </c>
      <c r="B2592">
        <v>2.2959000000000001</v>
      </c>
      <c r="C2592">
        <v>2.9577</v>
      </c>
      <c r="D2592">
        <v>3.4333</v>
      </c>
      <c r="E2592">
        <v>3.5177999999999998</v>
      </c>
      <c r="F2592">
        <v>3.5253000000000001</v>
      </c>
      <c r="G2592">
        <v>3.8307000000000002</v>
      </c>
      <c r="H2592">
        <v>3.9255</v>
      </c>
      <c r="I2592">
        <v>4.0137999999999998</v>
      </c>
      <c r="J2592">
        <v>4.6340000000000003</v>
      </c>
      <c r="K2592">
        <v>4.9653</v>
      </c>
      <c r="L2592">
        <v>5.1890999999999998</v>
      </c>
      <c r="M2592">
        <v>5.3162000000000003</v>
      </c>
      <c r="N2592">
        <v>5.3837000000000002</v>
      </c>
      <c r="O2592">
        <v>5.4573</v>
      </c>
      <c r="P2592">
        <v>5.4789000000000003</v>
      </c>
      <c r="Q2592">
        <v>5.5147000000000004</v>
      </c>
      <c r="R2592">
        <v>5.5251999999999999</v>
      </c>
    </row>
    <row r="2593" spans="1:18" x14ac:dyDescent="0.25">
      <c r="A2593" s="1">
        <v>40014</v>
      </c>
      <c r="B2593">
        <v>2.3111999999999999</v>
      </c>
      <c r="C2593">
        <v>2.9611999999999998</v>
      </c>
      <c r="D2593">
        <v>3.5333000000000001</v>
      </c>
      <c r="E2593">
        <v>3.5697999999999999</v>
      </c>
      <c r="F2593">
        <v>3.5739000000000001</v>
      </c>
      <c r="G2593">
        <v>3.8523000000000001</v>
      </c>
      <c r="H2593">
        <v>3.9420000000000002</v>
      </c>
      <c r="I2593">
        <v>4.0236999999999998</v>
      </c>
      <c r="J2593">
        <v>4.6379000000000001</v>
      </c>
      <c r="K2593">
        <v>4.9752000000000001</v>
      </c>
      <c r="L2593">
        <v>5.1798999999999999</v>
      </c>
      <c r="M2593">
        <v>5.3068</v>
      </c>
      <c r="N2593">
        <v>5.3879999999999999</v>
      </c>
      <c r="O2593">
        <v>5.4352999999999998</v>
      </c>
      <c r="P2593">
        <v>5.4569000000000001</v>
      </c>
      <c r="Q2593">
        <v>5.4802</v>
      </c>
      <c r="R2593">
        <v>5.4912000000000001</v>
      </c>
    </row>
    <row r="2594" spans="1:18" x14ac:dyDescent="0.25">
      <c r="A2594" s="1">
        <v>40011</v>
      </c>
      <c r="B2594">
        <v>2.7622</v>
      </c>
      <c r="C2594">
        <v>3.1806000000000001</v>
      </c>
      <c r="D2594">
        <v>3.5038</v>
      </c>
      <c r="E2594">
        <v>3.5552999999999999</v>
      </c>
      <c r="F2594">
        <v>3.5476999999999999</v>
      </c>
      <c r="G2594">
        <v>3.8384</v>
      </c>
      <c r="H2594">
        <v>3.9336000000000002</v>
      </c>
      <c r="I2594">
        <v>4.0206999999999997</v>
      </c>
      <c r="J2594">
        <v>4.6422999999999996</v>
      </c>
      <c r="K2594">
        <v>4.9806999999999997</v>
      </c>
      <c r="L2594">
        <v>5.1755000000000004</v>
      </c>
      <c r="M2594">
        <v>5.3032000000000004</v>
      </c>
      <c r="N2594">
        <v>5.3849</v>
      </c>
      <c r="O2594">
        <v>5.4325000000000001</v>
      </c>
      <c r="P2594">
        <v>5.4668000000000001</v>
      </c>
      <c r="Q2594">
        <v>5.4774000000000003</v>
      </c>
      <c r="R2594">
        <v>5.5016999999999996</v>
      </c>
    </row>
    <row r="2595" spans="1:18" x14ac:dyDescent="0.25">
      <c r="A2595" s="1">
        <v>40010</v>
      </c>
      <c r="B2595">
        <v>3.4037999999999999</v>
      </c>
      <c r="C2595">
        <v>3.4706999999999999</v>
      </c>
      <c r="D2595">
        <v>3.6396999999999999</v>
      </c>
      <c r="E2595">
        <v>3.6320000000000001</v>
      </c>
      <c r="F2595">
        <v>3.6234000000000002</v>
      </c>
      <c r="G2595">
        <v>3.8822000000000001</v>
      </c>
      <c r="H2595">
        <v>3.9666000000000001</v>
      </c>
      <c r="I2595">
        <v>4.0480999999999998</v>
      </c>
      <c r="J2595">
        <v>4.6276999999999999</v>
      </c>
      <c r="K2595">
        <v>4.9644000000000004</v>
      </c>
      <c r="L2595">
        <v>5.1905000000000001</v>
      </c>
      <c r="M2595">
        <v>5.3060999999999998</v>
      </c>
      <c r="N2595">
        <v>5.3757999999999999</v>
      </c>
      <c r="O2595">
        <v>5.4233000000000002</v>
      </c>
      <c r="P2595">
        <v>5.4574999999999996</v>
      </c>
      <c r="Q2595">
        <v>5.4932999999999996</v>
      </c>
      <c r="R2595">
        <v>5.5038999999999998</v>
      </c>
    </row>
    <row r="2596" spans="1:18" x14ac:dyDescent="0.25">
      <c r="A2596" s="1">
        <v>40009</v>
      </c>
      <c r="B2596">
        <v>3.1278000000000001</v>
      </c>
      <c r="C2596">
        <v>3.4241999999999999</v>
      </c>
      <c r="D2596">
        <v>3.6276000000000002</v>
      </c>
      <c r="E2596">
        <v>3.6457000000000002</v>
      </c>
      <c r="F2596">
        <v>3.6211000000000002</v>
      </c>
      <c r="G2596">
        <v>3.8822000000000001</v>
      </c>
      <c r="H2596">
        <v>3.9691999999999998</v>
      </c>
      <c r="I2596">
        <v>4.0488</v>
      </c>
      <c r="J2596">
        <v>4.6136999999999997</v>
      </c>
      <c r="K2596">
        <v>4.9523999999999999</v>
      </c>
      <c r="L2596">
        <v>5.1814999999999998</v>
      </c>
      <c r="M2596">
        <v>5.2984999999999998</v>
      </c>
      <c r="N2596">
        <v>5.3562000000000003</v>
      </c>
      <c r="O2596">
        <v>5.4009999999999998</v>
      </c>
      <c r="P2596">
        <v>5.4355000000000002</v>
      </c>
      <c r="Q2596">
        <v>5.4621000000000004</v>
      </c>
      <c r="R2596">
        <v>5.4737</v>
      </c>
    </row>
    <row r="2597" spans="1:18" x14ac:dyDescent="0.25">
      <c r="A2597" s="1">
        <v>40008</v>
      </c>
      <c r="B2597">
        <v>3.1536</v>
      </c>
      <c r="C2597">
        <v>3.4380000000000002</v>
      </c>
      <c r="D2597">
        <v>3.6299000000000001</v>
      </c>
      <c r="E2597">
        <v>3.6295000000000002</v>
      </c>
      <c r="F2597">
        <v>3.6162000000000001</v>
      </c>
      <c r="G2597">
        <v>3.8994</v>
      </c>
      <c r="H2597">
        <v>3.9870999999999999</v>
      </c>
      <c r="I2597">
        <v>4.0742000000000003</v>
      </c>
      <c r="J2597">
        <v>4.6345000000000001</v>
      </c>
      <c r="K2597">
        <v>4.9800000000000004</v>
      </c>
      <c r="L2597">
        <v>5.2076000000000002</v>
      </c>
      <c r="M2597">
        <v>5.3295000000000003</v>
      </c>
      <c r="N2597">
        <v>5.3879999999999999</v>
      </c>
      <c r="O2597">
        <v>5.4359000000000002</v>
      </c>
      <c r="P2597">
        <v>5.4642999999999997</v>
      </c>
      <c r="Q2597">
        <v>5.4878999999999998</v>
      </c>
      <c r="R2597">
        <v>5.4991000000000003</v>
      </c>
    </row>
    <row r="2598" spans="1:18" x14ac:dyDescent="0.25">
      <c r="A2598" s="1">
        <v>40007</v>
      </c>
      <c r="B2598">
        <v>3.1638999999999999</v>
      </c>
      <c r="C2598">
        <v>3.4723999999999999</v>
      </c>
      <c r="D2598">
        <v>3.7090999999999998</v>
      </c>
      <c r="E2598">
        <v>3.6892999999999998</v>
      </c>
      <c r="F2598">
        <v>3.6684000000000001</v>
      </c>
      <c r="G2598">
        <v>3.9510999999999998</v>
      </c>
      <c r="H2598">
        <v>4.0456000000000003</v>
      </c>
      <c r="I2598">
        <v>4.1322999999999999</v>
      </c>
      <c r="J2598">
        <v>4.7323000000000004</v>
      </c>
      <c r="K2598">
        <v>5.0579000000000001</v>
      </c>
      <c r="L2598">
        <v>5.2511999999999999</v>
      </c>
      <c r="M2598">
        <v>5.3555999999999999</v>
      </c>
      <c r="N2598">
        <v>5.4138999999999999</v>
      </c>
      <c r="O2598">
        <v>5.4618000000000002</v>
      </c>
      <c r="P2598">
        <v>5.4961000000000002</v>
      </c>
      <c r="Q2598">
        <v>5.5194999999999999</v>
      </c>
      <c r="R2598">
        <v>5.5305999999999997</v>
      </c>
    </row>
    <row r="2599" spans="1:18" x14ac:dyDescent="0.25">
      <c r="A2599" s="1">
        <v>40004</v>
      </c>
      <c r="B2599">
        <v>3.3003999999999998</v>
      </c>
      <c r="C2599">
        <v>3.4988999999999999</v>
      </c>
      <c r="D2599">
        <v>3.6644999999999999</v>
      </c>
      <c r="E2599">
        <v>3.6575000000000002</v>
      </c>
      <c r="F2599">
        <v>3.6421000000000001</v>
      </c>
      <c r="G2599">
        <v>3.9296000000000002</v>
      </c>
      <c r="H2599">
        <v>4.0270000000000001</v>
      </c>
      <c r="I2599">
        <v>4.1165000000000003</v>
      </c>
      <c r="J2599">
        <v>4.6913999999999998</v>
      </c>
      <c r="K2599">
        <v>5.0198</v>
      </c>
      <c r="L2599">
        <v>5.1931000000000003</v>
      </c>
      <c r="M2599">
        <v>5.2988999999999997</v>
      </c>
      <c r="N2599">
        <v>5.3467000000000002</v>
      </c>
      <c r="O2599">
        <v>5.3955000000000002</v>
      </c>
      <c r="P2599">
        <v>5.4183000000000003</v>
      </c>
      <c r="Q2599">
        <v>5.4424000000000001</v>
      </c>
      <c r="R2599">
        <v>5.4541000000000004</v>
      </c>
    </row>
    <row r="2600" spans="1:18" x14ac:dyDescent="0.25">
      <c r="A2600" s="1">
        <v>40003</v>
      </c>
      <c r="B2600">
        <v>2.8856000000000002</v>
      </c>
      <c r="C2600">
        <v>3.3803999999999998</v>
      </c>
      <c r="D2600">
        <v>3.5985</v>
      </c>
      <c r="E2600">
        <v>3.6352000000000002</v>
      </c>
      <c r="F2600">
        <v>3.6537000000000002</v>
      </c>
      <c r="G2600">
        <v>3.9355000000000002</v>
      </c>
      <c r="H2600">
        <v>4.0309999999999997</v>
      </c>
      <c r="I2600">
        <v>4.1182999999999996</v>
      </c>
      <c r="J2600">
        <v>4.6977000000000002</v>
      </c>
      <c r="K2600">
        <v>5.0171000000000001</v>
      </c>
      <c r="L2600">
        <v>5.1908000000000003</v>
      </c>
      <c r="M2600">
        <v>5.2969999999999997</v>
      </c>
      <c r="N2600">
        <v>5.3567</v>
      </c>
      <c r="O2600">
        <v>5.3936000000000002</v>
      </c>
      <c r="P2600">
        <v>5.4288999999999996</v>
      </c>
      <c r="Q2600">
        <v>5.4405000000000001</v>
      </c>
      <c r="R2600">
        <v>5.4523000000000001</v>
      </c>
    </row>
    <row r="2601" spans="1:18" x14ac:dyDescent="0.25">
      <c r="A2601" s="1">
        <v>40002</v>
      </c>
      <c r="B2601">
        <v>2.7006999999999999</v>
      </c>
      <c r="C2601">
        <v>3.3690000000000002</v>
      </c>
      <c r="D2601">
        <v>3.6791999999999998</v>
      </c>
      <c r="E2601">
        <v>3.6823000000000001</v>
      </c>
      <c r="F2601">
        <v>3.6661999999999999</v>
      </c>
      <c r="G2601">
        <v>3.9504999999999999</v>
      </c>
      <c r="H2601">
        <v>4.0453999999999999</v>
      </c>
      <c r="I2601">
        <v>4.1368</v>
      </c>
      <c r="J2601">
        <v>4.718</v>
      </c>
      <c r="K2601">
        <v>5.0274999999999999</v>
      </c>
      <c r="L2601">
        <v>5.2013999999999996</v>
      </c>
      <c r="M2601">
        <v>5.2964000000000002</v>
      </c>
      <c r="N2601">
        <v>5.3562000000000003</v>
      </c>
      <c r="O2601">
        <v>5.3813000000000004</v>
      </c>
      <c r="P2601">
        <v>5.4047000000000001</v>
      </c>
      <c r="Q2601">
        <v>5.4292999999999996</v>
      </c>
      <c r="R2601">
        <v>5.4542000000000002</v>
      </c>
    </row>
    <row r="2602" spans="1:18" x14ac:dyDescent="0.25">
      <c r="A2602" s="1">
        <v>40001</v>
      </c>
      <c r="B2602">
        <v>2.86</v>
      </c>
      <c r="C2602">
        <v>3.4447999999999999</v>
      </c>
      <c r="D2602">
        <v>3.6124999999999998</v>
      </c>
      <c r="E2602">
        <v>3.6541999999999999</v>
      </c>
      <c r="F2602">
        <v>3.6560999999999999</v>
      </c>
      <c r="G2602">
        <v>3.9630999999999998</v>
      </c>
      <c r="H2602">
        <v>4.0617000000000001</v>
      </c>
      <c r="I2602">
        <v>4.1520999999999999</v>
      </c>
      <c r="J2602">
        <v>4.7656999999999998</v>
      </c>
      <c r="K2602">
        <v>5.0782999999999996</v>
      </c>
      <c r="L2602">
        <v>5.2466999999999997</v>
      </c>
      <c r="M2602">
        <v>5.3506999999999998</v>
      </c>
      <c r="N2602">
        <v>5.4010999999999996</v>
      </c>
      <c r="O2602">
        <v>5.4352</v>
      </c>
      <c r="P2602">
        <v>5.4615</v>
      </c>
      <c r="Q2602">
        <v>5.4759000000000002</v>
      </c>
      <c r="R2602">
        <v>5.4885999999999999</v>
      </c>
    </row>
    <row r="2603" spans="1:18" x14ac:dyDescent="0.25">
      <c r="A2603" s="1">
        <v>40000</v>
      </c>
      <c r="B2603">
        <v>2.9525999999999999</v>
      </c>
      <c r="C2603">
        <v>3.4655</v>
      </c>
      <c r="D2603">
        <v>3.7456999999999998</v>
      </c>
      <c r="E2603">
        <v>3.7397999999999998</v>
      </c>
      <c r="F2603">
        <v>3.7242000000000002</v>
      </c>
      <c r="G2603">
        <v>4.0048000000000004</v>
      </c>
      <c r="H2603">
        <v>4.0986000000000002</v>
      </c>
      <c r="I2603">
        <v>4.1875</v>
      </c>
      <c r="J2603">
        <v>4.7827000000000002</v>
      </c>
      <c r="K2603">
        <v>5.0942999999999996</v>
      </c>
      <c r="L2603">
        <v>5.2613000000000003</v>
      </c>
      <c r="M2603">
        <v>5.3609999999999998</v>
      </c>
      <c r="N2603">
        <v>5.4085999999999999</v>
      </c>
      <c r="O2603">
        <v>5.4394</v>
      </c>
      <c r="P2603">
        <v>5.4622999999999999</v>
      </c>
      <c r="Q2603">
        <v>5.4804000000000004</v>
      </c>
      <c r="R2603">
        <v>5.4923000000000002</v>
      </c>
    </row>
    <row r="2604" spans="1:18" x14ac:dyDescent="0.25">
      <c r="A2604" s="1">
        <v>39997</v>
      </c>
      <c r="B2604">
        <v>3.5823</v>
      </c>
      <c r="C2604">
        <v>3.6213000000000002</v>
      </c>
      <c r="D2604">
        <v>3.7700999999999998</v>
      </c>
      <c r="E2604">
        <v>3.7523</v>
      </c>
      <c r="F2604">
        <v>3.7332000000000001</v>
      </c>
      <c r="G2604">
        <v>4.0038999999999998</v>
      </c>
      <c r="H2604">
        <v>4.0922999999999998</v>
      </c>
      <c r="I2604">
        <v>4.1759000000000004</v>
      </c>
      <c r="J2604">
        <v>4.7523999999999997</v>
      </c>
      <c r="K2604">
        <v>5.0597000000000003</v>
      </c>
      <c r="L2604">
        <v>5.2329999999999997</v>
      </c>
      <c r="M2604">
        <v>5.3277000000000001</v>
      </c>
      <c r="N2604">
        <v>5.3872</v>
      </c>
      <c r="O2604">
        <v>5.4123000000000001</v>
      </c>
      <c r="P2604">
        <v>5.4233000000000002</v>
      </c>
      <c r="Q2604">
        <v>5.4353999999999996</v>
      </c>
      <c r="R2604">
        <v>5.4478</v>
      </c>
    </row>
    <row r="2605" spans="1:18" x14ac:dyDescent="0.25">
      <c r="A2605" s="1">
        <v>39996</v>
      </c>
      <c r="B2605">
        <v>3.6833</v>
      </c>
      <c r="C2605">
        <v>3.6778</v>
      </c>
      <c r="D2605">
        <v>3.8090999999999999</v>
      </c>
      <c r="E2605">
        <v>3.7822</v>
      </c>
      <c r="F2605">
        <v>3.7610000000000001</v>
      </c>
      <c r="G2605">
        <v>4.0231000000000003</v>
      </c>
      <c r="H2605">
        <v>4.1086999999999998</v>
      </c>
      <c r="I2605">
        <v>4.1908000000000003</v>
      </c>
      <c r="J2605">
        <v>4.7721999999999998</v>
      </c>
      <c r="K2605">
        <v>5.0903999999999998</v>
      </c>
      <c r="L2605">
        <v>5.2525000000000004</v>
      </c>
      <c r="M2605">
        <v>5.3472999999999997</v>
      </c>
      <c r="N2605">
        <v>5.3955000000000002</v>
      </c>
      <c r="O2605">
        <v>5.4207999999999998</v>
      </c>
      <c r="P2605">
        <v>5.4442000000000004</v>
      </c>
      <c r="Q2605">
        <v>5.4687999999999999</v>
      </c>
      <c r="R2605">
        <v>5.4808000000000003</v>
      </c>
    </row>
    <row r="2606" spans="1:18" x14ac:dyDescent="0.25">
      <c r="A2606" s="1">
        <v>39995</v>
      </c>
      <c r="B2606">
        <v>3.7275999999999998</v>
      </c>
      <c r="C2606">
        <v>3.6783999999999999</v>
      </c>
      <c r="D2606">
        <v>3.7610999999999999</v>
      </c>
      <c r="E2606">
        <v>3.7947000000000002</v>
      </c>
      <c r="F2606">
        <v>3.8273000000000001</v>
      </c>
      <c r="G2606">
        <v>4.0633999999999997</v>
      </c>
      <c r="H2606">
        <v>4.1456</v>
      </c>
      <c r="I2606">
        <v>4.2267000000000001</v>
      </c>
      <c r="J2606">
        <v>4.7938000000000001</v>
      </c>
      <c r="K2606">
        <v>5.0998999999999999</v>
      </c>
      <c r="L2606">
        <v>5.2667000000000002</v>
      </c>
      <c r="M2606">
        <v>5.3696999999999999</v>
      </c>
      <c r="N2606">
        <v>5.4137000000000004</v>
      </c>
      <c r="O2606">
        <v>5.4420999999999999</v>
      </c>
      <c r="P2606">
        <v>5.4554</v>
      </c>
      <c r="Q2606">
        <v>5.4611000000000001</v>
      </c>
      <c r="R2606">
        <v>5.4733999999999998</v>
      </c>
    </row>
    <row r="2607" spans="1:18" x14ac:dyDescent="0.25">
      <c r="A2607" s="1">
        <v>39994</v>
      </c>
      <c r="B2607">
        <v>3.7743000000000002</v>
      </c>
      <c r="C2607">
        <v>3.7694000000000001</v>
      </c>
      <c r="D2607">
        <v>3.7637</v>
      </c>
      <c r="E2607">
        <v>3.7612000000000001</v>
      </c>
      <c r="F2607">
        <v>3.7372000000000001</v>
      </c>
      <c r="G2607">
        <v>4.0784000000000002</v>
      </c>
      <c r="H2607">
        <v>4.1912000000000003</v>
      </c>
      <c r="I2607">
        <v>4.2942999999999998</v>
      </c>
      <c r="J2607">
        <v>4.9001999999999999</v>
      </c>
      <c r="K2607">
        <v>5.2064000000000004</v>
      </c>
      <c r="L2607">
        <v>5.3674999999999997</v>
      </c>
      <c r="M2607">
        <v>5.4615999999999998</v>
      </c>
      <c r="N2607">
        <v>5.5206999999999997</v>
      </c>
      <c r="O2607">
        <v>5.5453000000000001</v>
      </c>
      <c r="P2607">
        <v>5.556</v>
      </c>
      <c r="Q2607">
        <v>5.5553999999999997</v>
      </c>
      <c r="R2607">
        <v>5.5289000000000001</v>
      </c>
    </row>
    <row r="2608" spans="1:18" x14ac:dyDescent="0.25">
      <c r="A2608" s="1">
        <v>39993</v>
      </c>
      <c r="B2608">
        <v>3.0247000000000002</v>
      </c>
      <c r="C2608">
        <v>3.5621</v>
      </c>
      <c r="D2608">
        <v>3.8668999999999998</v>
      </c>
      <c r="E2608">
        <v>3.8248000000000002</v>
      </c>
      <c r="F2608">
        <v>3.7953000000000001</v>
      </c>
      <c r="G2608">
        <v>4.1039000000000003</v>
      </c>
      <c r="H2608">
        <v>4.1978</v>
      </c>
      <c r="I2608">
        <v>4.2889999999999997</v>
      </c>
      <c r="J2608">
        <v>4.8837000000000002</v>
      </c>
      <c r="K2608">
        <v>5.1883999999999997</v>
      </c>
      <c r="L2608">
        <v>5.3708</v>
      </c>
      <c r="M2608">
        <v>5.4866999999999999</v>
      </c>
      <c r="N2608">
        <v>5.5450999999999997</v>
      </c>
      <c r="O2608">
        <v>5.5930999999999997</v>
      </c>
      <c r="P2608">
        <v>5.6150000000000002</v>
      </c>
      <c r="Q2608">
        <v>5.6284999999999998</v>
      </c>
      <c r="R2608">
        <v>5.6504000000000003</v>
      </c>
    </row>
    <row r="2609" spans="1:18" x14ac:dyDescent="0.25">
      <c r="A2609" s="1">
        <v>39990</v>
      </c>
      <c r="B2609">
        <v>2.3136999999999999</v>
      </c>
      <c r="C2609">
        <v>3.1383000000000001</v>
      </c>
      <c r="D2609">
        <v>3.6789000000000001</v>
      </c>
      <c r="E2609">
        <v>3.738</v>
      </c>
      <c r="F2609">
        <v>3.7458999999999998</v>
      </c>
      <c r="G2609">
        <v>4.0556999999999999</v>
      </c>
      <c r="H2609">
        <v>4.1524000000000001</v>
      </c>
      <c r="I2609">
        <v>4.2454000000000001</v>
      </c>
      <c r="J2609">
        <v>4.8403</v>
      </c>
      <c r="K2609">
        <v>5.1384999999999996</v>
      </c>
      <c r="L2609">
        <v>5.3446999999999996</v>
      </c>
      <c r="M2609">
        <v>5.4726999999999997</v>
      </c>
      <c r="N2609">
        <v>5.5339999999999998</v>
      </c>
      <c r="O2609">
        <v>5.58</v>
      </c>
      <c r="P2609">
        <v>5.6269999999999998</v>
      </c>
      <c r="Q2609">
        <v>5.6505000000000001</v>
      </c>
      <c r="R2609">
        <v>5.6485000000000003</v>
      </c>
    </row>
    <row r="2610" spans="1:18" x14ac:dyDescent="0.25">
      <c r="A2610" s="1">
        <v>39989</v>
      </c>
      <c r="B2610">
        <v>2.5209999999999999</v>
      </c>
      <c r="C2610">
        <v>3.2143000000000002</v>
      </c>
      <c r="D2610">
        <v>3.6804000000000001</v>
      </c>
      <c r="E2610">
        <v>3.7465000000000002</v>
      </c>
      <c r="F2610">
        <v>3.7547999999999999</v>
      </c>
      <c r="G2610">
        <v>4.0487000000000002</v>
      </c>
      <c r="H2610">
        <v>4.1547000000000001</v>
      </c>
      <c r="I2610">
        <v>4.2454999999999998</v>
      </c>
      <c r="J2610">
        <v>4.8234000000000004</v>
      </c>
      <c r="K2610">
        <v>5.1341999999999999</v>
      </c>
      <c r="L2610">
        <v>5.3307000000000002</v>
      </c>
      <c r="M2610">
        <v>5.4593999999999996</v>
      </c>
      <c r="N2610">
        <v>5.5571999999999999</v>
      </c>
      <c r="O2610">
        <v>5.6113</v>
      </c>
      <c r="P2610">
        <v>5.6481000000000003</v>
      </c>
      <c r="Q2610">
        <v>5.6588000000000003</v>
      </c>
      <c r="R2610">
        <v>5.7001999999999997</v>
      </c>
    </row>
    <row r="2611" spans="1:18" x14ac:dyDescent="0.25">
      <c r="A2611" s="1">
        <v>39988</v>
      </c>
      <c r="B2611">
        <v>2.6597</v>
      </c>
      <c r="C2611">
        <v>3.3597999999999999</v>
      </c>
      <c r="D2611">
        <v>3.8126000000000002</v>
      </c>
      <c r="E2611">
        <v>3.8188</v>
      </c>
      <c r="F2611">
        <v>3.8067000000000002</v>
      </c>
      <c r="G2611">
        <v>4.0552999999999999</v>
      </c>
      <c r="H2611">
        <v>4.133</v>
      </c>
      <c r="I2611">
        <v>4.2194000000000003</v>
      </c>
      <c r="J2611">
        <v>4.7998000000000003</v>
      </c>
      <c r="K2611">
        <v>5.1032000000000002</v>
      </c>
      <c r="L2611">
        <v>5.3091999999999997</v>
      </c>
      <c r="M2611">
        <v>5.4461000000000004</v>
      </c>
      <c r="N2611">
        <v>5.5186000000000002</v>
      </c>
      <c r="O2611">
        <v>5.5861000000000001</v>
      </c>
      <c r="P2611">
        <v>5.6212999999999997</v>
      </c>
      <c r="Q2611">
        <v>5.6581999999999999</v>
      </c>
      <c r="R2611">
        <v>5.6760000000000002</v>
      </c>
    </row>
    <row r="2612" spans="1:18" x14ac:dyDescent="0.25">
      <c r="A2612" s="1">
        <v>39987</v>
      </c>
      <c r="B2612">
        <v>2.5108999999999999</v>
      </c>
      <c r="C2612">
        <v>3.3024</v>
      </c>
      <c r="D2612">
        <v>3.8935</v>
      </c>
      <c r="E2612">
        <v>3.8885000000000001</v>
      </c>
      <c r="F2612">
        <v>3.8694000000000002</v>
      </c>
      <c r="G2612">
        <v>4.1215000000000002</v>
      </c>
      <c r="H2612">
        <v>4.1955</v>
      </c>
      <c r="I2612">
        <v>4.274</v>
      </c>
      <c r="J2612">
        <v>4.8052999999999999</v>
      </c>
      <c r="K2612">
        <v>5.1193999999999997</v>
      </c>
      <c r="L2612">
        <v>5.3388999999999998</v>
      </c>
      <c r="M2612">
        <v>5.4683999999999999</v>
      </c>
      <c r="N2612">
        <v>5.5396999999999998</v>
      </c>
      <c r="O2612">
        <v>5.5884</v>
      </c>
      <c r="P2612">
        <v>5.6356999999999999</v>
      </c>
      <c r="Q2612">
        <v>5.6593999999999998</v>
      </c>
      <c r="R2612">
        <v>5.6836000000000002</v>
      </c>
    </row>
    <row r="2613" spans="1:18" x14ac:dyDescent="0.25">
      <c r="A2613" s="1">
        <v>39986</v>
      </c>
      <c r="B2613">
        <v>2.6545000000000001</v>
      </c>
      <c r="C2613">
        <v>3.3988999999999998</v>
      </c>
      <c r="D2613">
        <v>3.8975</v>
      </c>
      <c r="E2613">
        <v>3.9563000000000001</v>
      </c>
      <c r="F2613">
        <v>3.9352999999999998</v>
      </c>
      <c r="G2613">
        <v>4.1555999999999997</v>
      </c>
      <c r="H2613">
        <v>4.2180999999999997</v>
      </c>
      <c r="I2613">
        <v>4.2910000000000004</v>
      </c>
      <c r="J2613">
        <v>4.8159000000000001</v>
      </c>
      <c r="K2613">
        <v>5.1333000000000002</v>
      </c>
      <c r="L2613">
        <v>5.3411</v>
      </c>
      <c r="M2613">
        <v>5.4645000000000001</v>
      </c>
      <c r="N2613">
        <v>5.5414000000000003</v>
      </c>
      <c r="O2613">
        <v>5.5864000000000003</v>
      </c>
      <c r="P2613">
        <v>5.6369999999999996</v>
      </c>
      <c r="Q2613">
        <v>5.6605999999999996</v>
      </c>
      <c r="R2613">
        <v>5.6848000000000001</v>
      </c>
    </row>
    <row r="2614" spans="1:18" x14ac:dyDescent="0.25">
      <c r="A2614" s="1">
        <v>39983</v>
      </c>
      <c r="B2614">
        <v>2.8624000000000001</v>
      </c>
      <c r="C2614">
        <v>3.4575</v>
      </c>
      <c r="D2614">
        <v>3.9127000000000001</v>
      </c>
      <c r="E2614">
        <v>4.0736999999999997</v>
      </c>
      <c r="F2614">
        <v>4.0414000000000003</v>
      </c>
      <c r="G2614">
        <v>4.2012</v>
      </c>
      <c r="H2614">
        <v>4.2526999999999999</v>
      </c>
      <c r="I2614">
        <v>4.3204000000000002</v>
      </c>
      <c r="J2614">
        <v>4.8380999999999998</v>
      </c>
      <c r="K2614">
        <v>5.1383000000000001</v>
      </c>
      <c r="L2614">
        <v>5.3461999999999996</v>
      </c>
      <c r="M2614">
        <v>5.4798</v>
      </c>
      <c r="N2614">
        <v>5.5442</v>
      </c>
      <c r="O2614">
        <v>5.6018999999999997</v>
      </c>
      <c r="P2614">
        <v>5.6323999999999996</v>
      </c>
      <c r="Q2614">
        <v>5.6557000000000004</v>
      </c>
      <c r="R2614">
        <v>5.6798000000000002</v>
      </c>
    </row>
    <row r="2615" spans="1:18" x14ac:dyDescent="0.25">
      <c r="A2615" s="1">
        <v>39982</v>
      </c>
      <c r="B2615">
        <v>3.5848</v>
      </c>
      <c r="C2615">
        <v>3.7343000000000002</v>
      </c>
      <c r="D2615">
        <v>3.9525000000000001</v>
      </c>
      <c r="E2615">
        <v>4.0861999999999998</v>
      </c>
      <c r="F2615">
        <v>4.0513000000000003</v>
      </c>
      <c r="G2615">
        <v>4.2111999999999998</v>
      </c>
      <c r="H2615">
        <v>4.2595000000000001</v>
      </c>
      <c r="I2615">
        <v>4.3331999999999997</v>
      </c>
      <c r="J2615">
        <v>4.8578999999999999</v>
      </c>
      <c r="K2615">
        <v>5.1573000000000002</v>
      </c>
      <c r="L2615">
        <v>5.3710000000000004</v>
      </c>
      <c r="M2615">
        <v>5.5065999999999997</v>
      </c>
      <c r="N2615">
        <v>5.5708000000000002</v>
      </c>
      <c r="O2615">
        <v>5.6272000000000002</v>
      </c>
      <c r="P2615">
        <v>5.6562000000000001</v>
      </c>
      <c r="Q2615">
        <v>5.6783000000000001</v>
      </c>
      <c r="R2615">
        <v>5.7035999999999998</v>
      </c>
    </row>
    <row r="2616" spans="1:18" x14ac:dyDescent="0.25">
      <c r="A2616" s="1">
        <v>39981</v>
      </c>
      <c r="B2616">
        <v>3.5411000000000001</v>
      </c>
      <c r="C2616">
        <v>3.7174999999999998</v>
      </c>
      <c r="D2616">
        <v>3.9735</v>
      </c>
      <c r="E2616">
        <v>4.0115999999999996</v>
      </c>
      <c r="F2616">
        <v>3.9901</v>
      </c>
      <c r="G2616">
        <v>4.1646999999999998</v>
      </c>
      <c r="H2616">
        <v>4.2206999999999999</v>
      </c>
      <c r="I2616">
        <v>4.2873999999999999</v>
      </c>
      <c r="J2616">
        <v>4.7864000000000004</v>
      </c>
      <c r="K2616">
        <v>5.0930999999999997</v>
      </c>
      <c r="L2616">
        <v>5.3148</v>
      </c>
      <c r="M2616">
        <v>5.4401999999999999</v>
      </c>
      <c r="N2616">
        <v>5.5053999999999998</v>
      </c>
      <c r="O2616">
        <v>5.5720000000000001</v>
      </c>
      <c r="P2616">
        <v>5.5941000000000001</v>
      </c>
      <c r="Q2616">
        <v>5.6304999999999996</v>
      </c>
      <c r="R2616">
        <v>5.6441999999999997</v>
      </c>
    </row>
    <row r="2617" spans="1:18" x14ac:dyDescent="0.25">
      <c r="A2617" s="1">
        <v>39980</v>
      </c>
      <c r="B2617">
        <v>3.6135999999999999</v>
      </c>
      <c r="C2617">
        <v>3.7336</v>
      </c>
      <c r="D2617">
        <v>3.9784000000000002</v>
      </c>
      <c r="E2617">
        <v>4.0106999999999999</v>
      </c>
      <c r="F2617">
        <v>3.9887999999999999</v>
      </c>
      <c r="G2617">
        <v>4.1989000000000001</v>
      </c>
      <c r="H2617">
        <v>4.2633999999999999</v>
      </c>
      <c r="I2617">
        <v>4.3327</v>
      </c>
      <c r="J2617">
        <v>4.798</v>
      </c>
      <c r="K2617">
        <v>5.101</v>
      </c>
      <c r="L2617">
        <v>5.3066000000000004</v>
      </c>
      <c r="M2617">
        <v>5.4344000000000001</v>
      </c>
      <c r="N2617">
        <v>5.4988000000000001</v>
      </c>
      <c r="O2617">
        <v>5.5529000000000002</v>
      </c>
      <c r="P2617">
        <v>5.5871000000000004</v>
      </c>
      <c r="Q2617">
        <v>5.617</v>
      </c>
      <c r="R2617">
        <v>5.6409000000000002</v>
      </c>
    </row>
    <row r="2618" spans="1:18" x14ac:dyDescent="0.25">
      <c r="A2618" s="1">
        <v>39979</v>
      </c>
      <c r="B2618">
        <v>3.4893000000000001</v>
      </c>
      <c r="C2618">
        <v>3.7221000000000002</v>
      </c>
      <c r="D2618">
        <v>4.1349</v>
      </c>
      <c r="E2618">
        <v>4.1074999999999999</v>
      </c>
      <c r="F2618">
        <v>4.0639000000000003</v>
      </c>
      <c r="G2618">
        <v>4.2473000000000001</v>
      </c>
      <c r="H2618">
        <v>4.3026999999999997</v>
      </c>
      <c r="I2618">
        <v>4.3647</v>
      </c>
      <c r="J2618">
        <v>4.8460000000000001</v>
      </c>
      <c r="K2618">
        <v>5.1425000000000001</v>
      </c>
      <c r="L2618">
        <v>5.3505000000000003</v>
      </c>
      <c r="M2618">
        <v>5.4782000000000002</v>
      </c>
      <c r="N2618">
        <v>5.5347999999999997</v>
      </c>
      <c r="O2618">
        <v>5.5861000000000001</v>
      </c>
      <c r="P2618">
        <v>5.6197999999999997</v>
      </c>
      <c r="Q2618">
        <v>5.6365999999999996</v>
      </c>
      <c r="R2618">
        <v>5.6607000000000003</v>
      </c>
    </row>
    <row r="2619" spans="1:18" x14ac:dyDescent="0.25">
      <c r="A2619" s="1">
        <v>39976</v>
      </c>
      <c r="B2619">
        <v>3.4786999999999999</v>
      </c>
      <c r="C2619">
        <v>3.6495000000000002</v>
      </c>
      <c r="D2619">
        <v>3.9582999999999999</v>
      </c>
      <c r="E2619">
        <v>4.0293999999999999</v>
      </c>
      <c r="F2619">
        <v>4.0206999999999997</v>
      </c>
      <c r="G2619">
        <v>4.2355999999999998</v>
      </c>
      <c r="H2619">
        <v>4.3028000000000004</v>
      </c>
      <c r="I2619">
        <v>4.3682999999999996</v>
      </c>
      <c r="J2619">
        <v>4.8461999999999996</v>
      </c>
      <c r="K2619">
        <v>5.1485000000000003</v>
      </c>
      <c r="L2619">
        <v>5.3609</v>
      </c>
      <c r="M2619">
        <v>5.4878999999999998</v>
      </c>
      <c r="N2619">
        <v>5.5460000000000003</v>
      </c>
      <c r="O2619">
        <v>5.5964</v>
      </c>
      <c r="P2619">
        <v>5.6310000000000002</v>
      </c>
      <c r="Q2619">
        <v>5.6547999999999998</v>
      </c>
      <c r="R2619">
        <v>5.6782000000000004</v>
      </c>
    </row>
    <row r="2620" spans="1:18" x14ac:dyDescent="0.25">
      <c r="A2620" s="1">
        <v>39974</v>
      </c>
      <c r="B2620">
        <v>3.3298000000000001</v>
      </c>
      <c r="C2620">
        <v>3.6154000000000002</v>
      </c>
      <c r="D2620">
        <v>3.8788</v>
      </c>
      <c r="E2620">
        <v>3.9782999999999999</v>
      </c>
      <c r="F2620">
        <v>3.9790999999999999</v>
      </c>
      <c r="G2620">
        <v>4.2080000000000002</v>
      </c>
      <c r="H2620">
        <v>4.2771999999999997</v>
      </c>
      <c r="I2620">
        <v>4.3437999999999999</v>
      </c>
      <c r="J2620">
        <v>4.8258999999999999</v>
      </c>
      <c r="K2620">
        <v>5.1166</v>
      </c>
      <c r="L2620">
        <v>5.3052000000000001</v>
      </c>
      <c r="M2620">
        <v>5.4330999999999996</v>
      </c>
      <c r="N2620">
        <v>5.492</v>
      </c>
      <c r="O2620">
        <v>5.5343999999999998</v>
      </c>
      <c r="P2620">
        <v>5.5628000000000002</v>
      </c>
      <c r="Q2620">
        <v>5.5867000000000004</v>
      </c>
      <c r="R2620">
        <v>5.6109999999999998</v>
      </c>
    </row>
    <row r="2621" spans="1:18" x14ac:dyDescent="0.25">
      <c r="A2621" s="1">
        <v>39973</v>
      </c>
      <c r="B2621">
        <v>2.8702000000000001</v>
      </c>
      <c r="C2621">
        <v>3.3893</v>
      </c>
      <c r="D2621">
        <v>3.9672000000000001</v>
      </c>
      <c r="E2621">
        <v>4.0174000000000003</v>
      </c>
      <c r="F2621">
        <v>4.0011999999999999</v>
      </c>
      <c r="G2621">
        <v>4.2194000000000003</v>
      </c>
      <c r="H2621">
        <v>4.2840999999999996</v>
      </c>
      <c r="I2621">
        <v>4.3475999999999999</v>
      </c>
      <c r="J2621">
        <v>4.8066000000000004</v>
      </c>
      <c r="K2621">
        <v>5.1029</v>
      </c>
      <c r="L2621">
        <v>5.3045</v>
      </c>
      <c r="M2621">
        <v>5.4353999999999996</v>
      </c>
      <c r="N2621">
        <v>5.4904000000000002</v>
      </c>
      <c r="O2621">
        <v>5.5303000000000004</v>
      </c>
      <c r="P2621">
        <v>5.5746000000000002</v>
      </c>
      <c r="Q2621">
        <v>5.5942999999999996</v>
      </c>
      <c r="R2621">
        <v>5.6158000000000001</v>
      </c>
    </row>
    <row r="2622" spans="1:18" x14ac:dyDescent="0.25">
      <c r="A2622" s="1">
        <v>39972</v>
      </c>
      <c r="B2622">
        <v>2.6852999999999998</v>
      </c>
      <c r="C2622">
        <v>3.0447000000000002</v>
      </c>
      <c r="D2622">
        <v>3.8898000000000001</v>
      </c>
      <c r="E2622">
        <v>3.9956999999999998</v>
      </c>
      <c r="F2622">
        <v>3.9975999999999998</v>
      </c>
      <c r="G2622">
        <v>4.2363</v>
      </c>
      <c r="H2622">
        <v>4.3139000000000003</v>
      </c>
      <c r="I2622">
        <v>4.3848000000000003</v>
      </c>
      <c r="J2622">
        <v>4.8582000000000001</v>
      </c>
      <c r="K2622">
        <v>5.1719999999999997</v>
      </c>
      <c r="L2622">
        <v>5.3750999999999998</v>
      </c>
      <c r="M2622">
        <v>5.5014000000000003</v>
      </c>
      <c r="N2622">
        <v>5.5590000000000002</v>
      </c>
      <c r="O2622">
        <v>5.5946999999999996</v>
      </c>
      <c r="P2622">
        <v>5.6162000000000001</v>
      </c>
      <c r="Q2622">
        <v>5.6524999999999999</v>
      </c>
      <c r="R2622">
        <v>5.6764000000000001</v>
      </c>
    </row>
    <row r="2623" spans="1:18" x14ac:dyDescent="0.25">
      <c r="A2623" s="1">
        <v>39969</v>
      </c>
      <c r="B2623">
        <v>3.4632000000000001</v>
      </c>
      <c r="C2623">
        <v>3.5911</v>
      </c>
      <c r="D2623">
        <v>4.0022000000000002</v>
      </c>
      <c r="E2623">
        <v>4.0495000000000001</v>
      </c>
      <c r="F2623">
        <v>4.0167000000000002</v>
      </c>
      <c r="G2623">
        <v>4.2210000000000001</v>
      </c>
      <c r="H2623">
        <v>4.2912999999999997</v>
      </c>
      <c r="I2623">
        <v>4.3532000000000002</v>
      </c>
      <c r="J2623">
        <v>4.8535000000000004</v>
      </c>
      <c r="K2623">
        <v>5.1588000000000003</v>
      </c>
      <c r="L2623">
        <v>5.3738999999999999</v>
      </c>
      <c r="M2623">
        <v>5.5110999999999999</v>
      </c>
      <c r="N2623">
        <v>5.5747999999999998</v>
      </c>
      <c r="O2623">
        <v>5.6322000000000001</v>
      </c>
      <c r="P2623">
        <v>5.6745000000000001</v>
      </c>
      <c r="Q2623">
        <v>5.7050000000000001</v>
      </c>
      <c r="R2623">
        <v>5.7245999999999997</v>
      </c>
    </row>
    <row r="2624" spans="1:18" x14ac:dyDescent="0.25">
      <c r="A2624" s="1">
        <v>39968</v>
      </c>
      <c r="B2624">
        <v>3.7818000000000001</v>
      </c>
      <c r="C2624">
        <v>3.8588</v>
      </c>
      <c r="D2624">
        <v>4.0031999999999996</v>
      </c>
      <c r="E2624">
        <v>4.0454999999999997</v>
      </c>
      <c r="F2624">
        <v>4.0275999999999996</v>
      </c>
      <c r="G2624">
        <v>4.2215999999999996</v>
      </c>
      <c r="H2624">
        <v>4.2850000000000001</v>
      </c>
      <c r="I2624">
        <v>4.3459000000000003</v>
      </c>
      <c r="J2624">
        <v>4.8170999999999999</v>
      </c>
      <c r="K2624">
        <v>5.1361999999999997</v>
      </c>
      <c r="L2624">
        <v>5.3651</v>
      </c>
      <c r="M2624">
        <v>5.5053999999999998</v>
      </c>
      <c r="N2624">
        <v>5.5805999999999996</v>
      </c>
      <c r="O2624">
        <v>5.6424000000000003</v>
      </c>
      <c r="P2624">
        <v>5.6881000000000004</v>
      </c>
      <c r="Q2624">
        <v>5.7183000000000002</v>
      </c>
      <c r="R2624">
        <v>5.7480000000000002</v>
      </c>
    </row>
    <row r="2625" spans="1:18" x14ac:dyDescent="0.25">
      <c r="A2625" s="1">
        <v>39967</v>
      </c>
      <c r="B2625">
        <v>3.9249000000000001</v>
      </c>
      <c r="C2625">
        <v>3.9239000000000002</v>
      </c>
      <c r="D2625">
        <v>4.0747</v>
      </c>
      <c r="E2625">
        <v>4.0942999999999996</v>
      </c>
      <c r="F2625">
        <v>4.0658000000000003</v>
      </c>
      <c r="G2625">
        <v>4.2538</v>
      </c>
      <c r="H2625">
        <v>4.3109999999999999</v>
      </c>
      <c r="I2625">
        <v>4.3704999999999998</v>
      </c>
      <c r="J2625">
        <v>4.8163999999999998</v>
      </c>
      <c r="K2625">
        <v>5.1376999999999997</v>
      </c>
      <c r="L2625">
        <v>5.3638000000000003</v>
      </c>
      <c r="M2625">
        <v>5.5006000000000004</v>
      </c>
      <c r="N2625">
        <v>5.5807000000000002</v>
      </c>
      <c r="O2625">
        <v>5.6477000000000004</v>
      </c>
      <c r="P2625">
        <v>5.6965000000000003</v>
      </c>
      <c r="Q2625">
        <v>5.7248999999999999</v>
      </c>
      <c r="R2625">
        <v>5.7582000000000004</v>
      </c>
    </row>
    <row r="2626" spans="1:18" x14ac:dyDescent="0.25">
      <c r="A2626" s="1">
        <v>39966</v>
      </c>
      <c r="B2626">
        <v>3.9144999999999999</v>
      </c>
      <c r="C2626">
        <v>3.9464999999999999</v>
      </c>
      <c r="D2626">
        <v>4.0644</v>
      </c>
      <c r="E2626">
        <v>4.0594999999999999</v>
      </c>
      <c r="F2626">
        <v>4.0232000000000001</v>
      </c>
      <c r="G2626">
        <v>4.1759000000000004</v>
      </c>
      <c r="H2626">
        <v>4.2275999999999998</v>
      </c>
      <c r="I2626">
        <v>4.28</v>
      </c>
      <c r="J2626">
        <v>4.6963999999999997</v>
      </c>
      <c r="K2626">
        <v>5.0228999999999999</v>
      </c>
      <c r="L2626">
        <v>5.2553000000000001</v>
      </c>
      <c r="M2626">
        <v>5.3973000000000004</v>
      </c>
      <c r="N2626">
        <v>5.4611000000000001</v>
      </c>
      <c r="O2626">
        <v>5.5269000000000004</v>
      </c>
      <c r="P2626">
        <v>5.5914000000000001</v>
      </c>
      <c r="Q2626">
        <v>5.6201999999999996</v>
      </c>
      <c r="R2626">
        <v>5.6498999999999997</v>
      </c>
    </row>
    <row r="2627" spans="1:18" x14ac:dyDescent="0.25">
      <c r="A2627" s="1">
        <v>39965</v>
      </c>
      <c r="B2627">
        <v>4.0288000000000004</v>
      </c>
      <c r="C2627">
        <v>3.9712000000000001</v>
      </c>
      <c r="D2627">
        <v>4.0422000000000002</v>
      </c>
      <c r="E2627">
        <v>4.0119999999999996</v>
      </c>
      <c r="F2627">
        <v>3.9674999999999998</v>
      </c>
      <c r="G2627">
        <v>4.1018999999999997</v>
      </c>
      <c r="H2627">
        <v>4.1406999999999998</v>
      </c>
      <c r="I2627">
        <v>4.1932</v>
      </c>
      <c r="J2627">
        <v>4.6048999999999998</v>
      </c>
      <c r="K2627">
        <v>4.9291</v>
      </c>
      <c r="L2627">
        <v>5.1696999999999997</v>
      </c>
      <c r="M2627">
        <v>5.3209999999999997</v>
      </c>
      <c r="N2627">
        <v>5.4146999999999998</v>
      </c>
      <c r="O2627">
        <v>5.4866999999999999</v>
      </c>
      <c r="P2627">
        <v>5.5324999999999998</v>
      </c>
      <c r="Q2627">
        <v>5.5679999999999996</v>
      </c>
      <c r="R2627">
        <v>5.6044999999999998</v>
      </c>
    </row>
    <row r="2628" spans="1:18" x14ac:dyDescent="0.25">
      <c r="A2628" s="1">
        <v>39962</v>
      </c>
      <c r="B2628">
        <v>2.9293</v>
      </c>
      <c r="C2628">
        <v>3.4527999999999999</v>
      </c>
      <c r="D2628">
        <v>3.8885999999999998</v>
      </c>
      <c r="E2628">
        <v>3.9407000000000001</v>
      </c>
      <c r="F2628">
        <v>3.9192999999999998</v>
      </c>
      <c r="G2628">
        <v>4.0857000000000001</v>
      </c>
      <c r="H2628">
        <v>4.1395</v>
      </c>
      <c r="I2628">
        <v>4.1955</v>
      </c>
      <c r="J2628">
        <v>4.6554000000000002</v>
      </c>
      <c r="K2628">
        <v>5.0209999999999999</v>
      </c>
      <c r="L2628">
        <v>5.2503000000000002</v>
      </c>
      <c r="M2628">
        <v>5.3905000000000003</v>
      </c>
      <c r="N2628">
        <v>5.4786000000000001</v>
      </c>
      <c r="O2628">
        <v>5.5507999999999997</v>
      </c>
      <c r="P2628">
        <v>5.5968999999999998</v>
      </c>
      <c r="Q2628">
        <v>5.6323999999999996</v>
      </c>
      <c r="R2628">
        <v>5.6624999999999996</v>
      </c>
    </row>
    <row r="2629" spans="1:18" x14ac:dyDescent="0.25">
      <c r="A2629" s="1">
        <v>39961</v>
      </c>
      <c r="B2629">
        <v>2.5543999999999998</v>
      </c>
      <c r="C2629">
        <v>3.2921</v>
      </c>
      <c r="D2629">
        <v>3.8668999999999998</v>
      </c>
      <c r="E2629">
        <v>3.9226999999999999</v>
      </c>
      <c r="F2629">
        <v>3.9091</v>
      </c>
      <c r="G2629">
        <v>4.1055000000000001</v>
      </c>
      <c r="H2629">
        <v>4.173</v>
      </c>
      <c r="I2629">
        <v>4.2386999999999997</v>
      </c>
      <c r="J2629">
        <v>4.6772999999999998</v>
      </c>
      <c r="K2629">
        <v>5.0425000000000004</v>
      </c>
      <c r="L2629">
        <v>5.2820999999999998</v>
      </c>
      <c r="M2629">
        <v>5.431</v>
      </c>
      <c r="N2629">
        <v>5.5176999999999996</v>
      </c>
      <c r="O2629">
        <v>5.5814000000000004</v>
      </c>
      <c r="P2629">
        <v>5.6336000000000004</v>
      </c>
      <c r="Q2629">
        <v>5.6563999999999997</v>
      </c>
      <c r="R2629">
        <v>5.6798000000000002</v>
      </c>
    </row>
    <row r="2630" spans="1:18" x14ac:dyDescent="0.25">
      <c r="A2630" s="1">
        <v>39960</v>
      </c>
      <c r="B2630">
        <v>2.6391</v>
      </c>
      <c r="C2630">
        <v>3.3151000000000002</v>
      </c>
      <c r="D2630">
        <v>3.9401000000000002</v>
      </c>
      <c r="E2630">
        <v>3.9742999999999999</v>
      </c>
      <c r="F2630">
        <v>3.9529000000000001</v>
      </c>
      <c r="G2630">
        <v>4.1306000000000003</v>
      </c>
      <c r="H2630">
        <v>4.1908000000000003</v>
      </c>
      <c r="I2630">
        <v>4.2545999999999999</v>
      </c>
      <c r="J2630">
        <v>4.6986999999999997</v>
      </c>
      <c r="K2630">
        <v>5.0401999999999996</v>
      </c>
      <c r="L2630">
        <v>5.2892999999999999</v>
      </c>
      <c r="M2630">
        <v>5.4497</v>
      </c>
      <c r="N2630">
        <v>5.5305</v>
      </c>
      <c r="O2630">
        <v>5.5780000000000003</v>
      </c>
      <c r="P2630">
        <v>5.6116999999999999</v>
      </c>
      <c r="Q2630">
        <v>5.6473000000000004</v>
      </c>
      <c r="R2630">
        <v>5.6707999999999998</v>
      </c>
    </row>
    <row r="2631" spans="1:18" x14ac:dyDescent="0.25">
      <c r="A2631" s="1">
        <v>39959</v>
      </c>
      <c r="B2631">
        <v>2.5417000000000001</v>
      </c>
      <c r="C2631">
        <v>3.1728999999999998</v>
      </c>
      <c r="D2631">
        <v>3.9342999999999999</v>
      </c>
      <c r="E2631">
        <v>3.9845000000000002</v>
      </c>
      <c r="F2631">
        <v>3.9695999999999998</v>
      </c>
      <c r="G2631">
        <v>4.1768999999999998</v>
      </c>
      <c r="H2631">
        <v>4.2435999999999998</v>
      </c>
      <c r="I2631">
        <v>4.3144999999999998</v>
      </c>
      <c r="J2631">
        <v>4.7687999999999997</v>
      </c>
      <c r="K2631">
        <v>5.0964</v>
      </c>
      <c r="L2631">
        <v>5.3440000000000003</v>
      </c>
      <c r="M2631">
        <v>5.4592999999999998</v>
      </c>
      <c r="N2631">
        <v>5.5403000000000002</v>
      </c>
      <c r="O2631">
        <v>5.5995999999999997</v>
      </c>
      <c r="P2631">
        <v>5.633</v>
      </c>
      <c r="Q2631">
        <v>5.6685999999999996</v>
      </c>
      <c r="R2631">
        <v>5.6788999999999996</v>
      </c>
    </row>
    <row r="2632" spans="1:18" x14ac:dyDescent="0.25">
      <c r="A2632" s="1">
        <v>39958</v>
      </c>
      <c r="B2632">
        <v>2.5878000000000001</v>
      </c>
      <c r="C2632">
        <v>3.1831999999999998</v>
      </c>
      <c r="D2632">
        <v>3.9295</v>
      </c>
      <c r="E2632">
        <v>3.9802</v>
      </c>
      <c r="F2632">
        <v>3.9666999999999999</v>
      </c>
      <c r="G2632">
        <v>4.1607000000000003</v>
      </c>
      <c r="H2632">
        <v>4.2209000000000003</v>
      </c>
      <c r="I2632">
        <v>4.2878999999999996</v>
      </c>
      <c r="J2632">
        <v>4.7176999999999998</v>
      </c>
      <c r="K2632">
        <v>5.0242000000000004</v>
      </c>
      <c r="L2632">
        <v>5.2286999999999999</v>
      </c>
      <c r="M2632">
        <v>5.3559000000000001</v>
      </c>
      <c r="N2632">
        <v>5.4257</v>
      </c>
      <c r="O2632">
        <v>5.4737</v>
      </c>
      <c r="P2632">
        <v>5.4951999999999996</v>
      </c>
      <c r="Q2632">
        <v>5.5313999999999997</v>
      </c>
      <c r="R2632">
        <v>5.5552999999999999</v>
      </c>
    </row>
    <row r="2633" spans="1:18" x14ac:dyDescent="0.25">
      <c r="A2633" s="1">
        <v>39955</v>
      </c>
      <c r="B2633">
        <v>2.5825999999999998</v>
      </c>
      <c r="C2633">
        <v>3.3353000000000002</v>
      </c>
      <c r="D2633">
        <v>3.9024999999999999</v>
      </c>
      <c r="E2633">
        <v>3.9683999999999999</v>
      </c>
      <c r="F2633">
        <v>3.9594</v>
      </c>
      <c r="G2633">
        <v>4.1548999999999996</v>
      </c>
      <c r="H2633">
        <v>4.2253999999999996</v>
      </c>
      <c r="I2633">
        <v>4.2901999999999996</v>
      </c>
      <c r="J2633">
        <v>4.7275</v>
      </c>
      <c r="K2633">
        <v>5.0334000000000003</v>
      </c>
      <c r="L2633">
        <v>5.2487000000000004</v>
      </c>
      <c r="M2633">
        <v>5.3871000000000002</v>
      </c>
      <c r="N2633">
        <v>5.4683000000000002</v>
      </c>
      <c r="O2633">
        <v>5.5039999999999996</v>
      </c>
      <c r="P2633">
        <v>5.5133999999999999</v>
      </c>
      <c r="Q2633">
        <v>5.5369999999999999</v>
      </c>
      <c r="R2633">
        <v>5.5484</v>
      </c>
    </row>
    <row r="2634" spans="1:18" x14ac:dyDescent="0.25">
      <c r="A2634" s="1">
        <v>39954</v>
      </c>
      <c r="B2634">
        <v>3.8986000000000001</v>
      </c>
      <c r="C2634">
        <v>3.9342999999999999</v>
      </c>
      <c r="D2634">
        <v>4.0355999999999996</v>
      </c>
      <c r="E2634">
        <v>4.0266000000000002</v>
      </c>
      <c r="F2634">
        <v>3.9893999999999998</v>
      </c>
      <c r="G2634">
        <v>4.1576000000000004</v>
      </c>
      <c r="H2634">
        <v>4.2119999999999997</v>
      </c>
      <c r="I2634">
        <v>4.2713000000000001</v>
      </c>
      <c r="J2634">
        <v>4.6650999999999998</v>
      </c>
      <c r="K2634">
        <v>4.9701000000000004</v>
      </c>
      <c r="L2634">
        <v>5.1791</v>
      </c>
      <c r="M2634">
        <v>5.2892000000000001</v>
      </c>
      <c r="N2634">
        <v>5.3592000000000004</v>
      </c>
      <c r="O2634">
        <v>5.4071999999999996</v>
      </c>
      <c r="P2634">
        <v>5.4351000000000003</v>
      </c>
      <c r="Q2634">
        <v>5.4585999999999997</v>
      </c>
      <c r="R2634">
        <v>5.4786000000000001</v>
      </c>
    </row>
    <row r="2635" spans="1:18" x14ac:dyDescent="0.25">
      <c r="A2635" s="1">
        <v>39953</v>
      </c>
      <c r="B2635">
        <v>3.9975999999999998</v>
      </c>
      <c r="C2635">
        <v>4.2232000000000003</v>
      </c>
      <c r="D2635">
        <v>4.0499000000000001</v>
      </c>
      <c r="E2635">
        <v>4.0515999999999996</v>
      </c>
      <c r="F2635">
        <v>4.0164</v>
      </c>
      <c r="G2635">
        <v>4.1581999999999999</v>
      </c>
      <c r="H2635">
        <v>4.2072000000000003</v>
      </c>
      <c r="I2635">
        <v>4.2651000000000003</v>
      </c>
      <c r="J2635">
        <v>4.6357999999999997</v>
      </c>
      <c r="K2635">
        <v>4.9306000000000001</v>
      </c>
      <c r="L2635">
        <v>5.1614000000000004</v>
      </c>
      <c r="M2635">
        <v>5.2766999999999999</v>
      </c>
      <c r="N2635">
        <v>5.3231999999999999</v>
      </c>
      <c r="O2635">
        <v>5.3712999999999997</v>
      </c>
      <c r="P2635">
        <v>5.3993000000000002</v>
      </c>
      <c r="Q2635">
        <v>5.4227999999999996</v>
      </c>
      <c r="R2635">
        <v>5.4404000000000003</v>
      </c>
    </row>
    <row r="2636" spans="1:18" x14ac:dyDescent="0.25">
      <c r="A2636" s="1">
        <v>39952</v>
      </c>
      <c r="B2636">
        <v>4.1485000000000003</v>
      </c>
      <c r="C2636">
        <v>4.3377999999999997</v>
      </c>
      <c r="D2636">
        <v>4.0781999999999998</v>
      </c>
      <c r="E2636">
        <v>4.0502000000000002</v>
      </c>
      <c r="F2636">
        <v>4.0084999999999997</v>
      </c>
      <c r="G2636">
        <v>4.1860999999999997</v>
      </c>
      <c r="H2636">
        <v>4.2443</v>
      </c>
      <c r="I2636">
        <v>4.3055000000000003</v>
      </c>
      <c r="J2636">
        <v>4.6929999999999996</v>
      </c>
      <c r="K2636">
        <v>5.0000999999999998</v>
      </c>
      <c r="L2636">
        <v>5.2190000000000003</v>
      </c>
      <c r="M2636">
        <v>5.3327999999999998</v>
      </c>
      <c r="N2636">
        <v>5.3994999999999997</v>
      </c>
      <c r="O2636">
        <v>5.4466999999999999</v>
      </c>
      <c r="P2636">
        <v>5.4558</v>
      </c>
      <c r="Q2636">
        <v>5.4791999999999996</v>
      </c>
      <c r="R2636">
        <v>5.5065</v>
      </c>
    </row>
    <row r="2637" spans="1:18" x14ac:dyDescent="0.25">
      <c r="A2637" s="1">
        <v>39951</v>
      </c>
      <c r="B2637">
        <v>4.1954000000000002</v>
      </c>
      <c r="C2637">
        <v>4.3691000000000004</v>
      </c>
      <c r="D2637">
        <v>4.0804999999999998</v>
      </c>
      <c r="E2637">
        <v>4.0271999999999997</v>
      </c>
      <c r="F2637">
        <v>3.9708999999999999</v>
      </c>
      <c r="G2637">
        <v>4.1525999999999996</v>
      </c>
      <c r="H2637">
        <v>4.2183000000000002</v>
      </c>
      <c r="I2637">
        <v>4.2911999999999999</v>
      </c>
      <c r="J2637">
        <v>4.6955999999999998</v>
      </c>
      <c r="K2637">
        <v>4.9889000000000001</v>
      </c>
      <c r="L2637">
        <v>5.1920000000000002</v>
      </c>
      <c r="M2637">
        <v>5.3071999999999999</v>
      </c>
      <c r="N2637">
        <v>5.3766999999999996</v>
      </c>
      <c r="O2637">
        <v>5.4126000000000003</v>
      </c>
      <c r="P2637">
        <v>5.4341999999999997</v>
      </c>
      <c r="Q2637">
        <v>5.4577999999999998</v>
      </c>
      <c r="R2637">
        <v>5.4820000000000002</v>
      </c>
    </row>
    <row r="2638" spans="1:18" x14ac:dyDescent="0.25">
      <c r="A2638" s="1">
        <v>39948</v>
      </c>
      <c r="B2638">
        <v>4.1064999999999996</v>
      </c>
      <c r="C2638">
        <v>4.0033000000000003</v>
      </c>
      <c r="D2638">
        <v>4.0133999999999999</v>
      </c>
      <c r="E2638">
        <v>3.9859</v>
      </c>
      <c r="F2638">
        <v>3.9470999999999998</v>
      </c>
      <c r="G2638">
        <v>4.1384999999999996</v>
      </c>
      <c r="H2638">
        <v>4.2110000000000003</v>
      </c>
      <c r="I2638">
        <v>4.2817999999999996</v>
      </c>
      <c r="J2638">
        <v>4.6959</v>
      </c>
      <c r="K2638">
        <v>4.9885000000000002</v>
      </c>
      <c r="L2638">
        <v>5.1913999999999998</v>
      </c>
      <c r="M2638">
        <v>5.3178999999999998</v>
      </c>
      <c r="N2638">
        <v>5.3872999999999998</v>
      </c>
      <c r="O2638">
        <v>5.4230999999999998</v>
      </c>
      <c r="P2638">
        <v>5.4447000000000001</v>
      </c>
      <c r="Q2638">
        <v>5.4554999999999998</v>
      </c>
      <c r="R2638">
        <v>5.4669999999999996</v>
      </c>
    </row>
    <row r="2639" spans="1:18" x14ac:dyDescent="0.25">
      <c r="A2639" s="1">
        <v>39947</v>
      </c>
      <c r="B2639">
        <v>3.8363</v>
      </c>
      <c r="C2639">
        <v>3.8852000000000002</v>
      </c>
      <c r="D2639">
        <v>4.0008999999999997</v>
      </c>
      <c r="E2639">
        <v>3.9738000000000002</v>
      </c>
      <c r="F2639">
        <v>3.9369000000000001</v>
      </c>
      <c r="G2639">
        <v>4.1535000000000002</v>
      </c>
      <c r="H2639">
        <v>4.2346000000000004</v>
      </c>
      <c r="I2639">
        <v>4.3146000000000004</v>
      </c>
      <c r="J2639">
        <v>4.7554999999999996</v>
      </c>
      <c r="K2639">
        <v>5.0453000000000001</v>
      </c>
      <c r="L2639">
        <v>5.2572999999999999</v>
      </c>
      <c r="M2639">
        <v>5.3604000000000003</v>
      </c>
      <c r="N2639">
        <v>5.4295</v>
      </c>
      <c r="O2639">
        <v>5.4768999999999997</v>
      </c>
      <c r="P2639">
        <v>5.4981</v>
      </c>
      <c r="Q2639">
        <v>5.5213000000000001</v>
      </c>
      <c r="R2639">
        <v>5.532</v>
      </c>
    </row>
    <row r="2640" spans="1:18" x14ac:dyDescent="0.25">
      <c r="A2640" s="1">
        <v>39946</v>
      </c>
      <c r="B2640">
        <v>3.738</v>
      </c>
      <c r="C2640">
        <v>3.8580999999999999</v>
      </c>
      <c r="D2640">
        <v>3.9563000000000001</v>
      </c>
      <c r="E2640">
        <v>3.9359000000000002</v>
      </c>
      <c r="F2640">
        <v>3.8959999999999999</v>
      </c>
      <c r="G2640">
        <v>4.1087999999999996</v>
      </c>
      <c r="H2640">
        <v>4.1890999999999998</v>
      </c>
      <c r="I2640">
        <v>4.2679999999999998</v>
      </c>
      <c r="J2640">
        <v>4.7023000000000001</v>
      </c>
      <c r="K2640">
        <v>4.9922000000000004</v>
      </c>
      <c r="L2640">
        <v>5.1835000000000004</v>
      </c>
      <c r="M2640">
        <v>5.2961999999999998</v>
      </c>
      <c r="N2640">
        <v>5.3597000000000001</v>
      </c>
      <c r="O2640">
        <v>5.4015000000000004</v>
      </c>
      <c r="P2640">
        <v>5.4255000000000004</v>
      </c>
      <c r="Q2640">
        <v>5.4463999999999997</v>
      </c>
      <c r="R2640">
        <v>5.4665999999999997</v>
      </c>
    </row>
    <row r="2641" spans="1:18" x14ac:dyDescent="0.25">
      <c r="A2641" s="1">
        <v>39945</v>
      </c>
      <c r="B2641">
        <v>3.8262</v>
      </c>
      <c r="C2641">
        <v>3.9018999999999999</v>
      </c>
      <c r="D2641">
        <v>3.9422000000000001</v>
      </c>
      <c r="E2641">
        <v>3.9339</v>
      </c>
      <c r="F2641">
        <v>3.8860999999999999</v>
      </c>
      <c r="G2641">
        <v>4.1119000000000003</v>
      </c>
      <c r="H2641">
        <v>4.1841999999999997</v>
      </c>
      <c r="I2641">
        <v>4.2523999999999997</v>
      </c>
      <c r="J2641">
        <v>4.7064000000000004</v>
      </c>
      <c r="K2641">
        <v>4.9753999999999996</v>
      </c>
      <c r="L2641">
        <v>5.1550000000000002</v>
      </c>
      <c r="M2641">
        <v>5.2694999999999999</v>
      </c>
      <c r="N2641">
        <v>5.3384999999999998</v>
      </c>
      <c r="O2641">
        <v>5.3739999999999997</v>
      </c>
      <c r="P2641">
        <v>5.4077000000000002</v>
      </c>
      <c r="Q2641">
        <v>5.4309000000000003</v>
      </c>
      <c r="R2641">
        <v>5.4417999999999997</v>
      </c>
    </row>
    <row r="2642" spans="1:18" x14ac:dyDescent="0.25">
      <c r="A2642" s="1">
        <v>39944</v>
      </c>
      <c r="B2642">
        <v>3.9405000000000001</v>
      </c>
      <c r="C2642">
        <v>3.9112</v>
      </c>
      <c r="D2642">
        <v>3.9681999999999999</v>
      </c>
      <c r="E2642">
        <v>3.9487000000000001</v>
      </c>
      <c r="F2642">
        <v>3.8961000000000001</v>
      </c>
      <c r="G2642">
        <v>4.1199000000000003</v>
      </c>
      <c r="H2642">
        <v>4.2035</v>
      </c>
      <c r="I2642">
        <v>4.2774000000000001</v>
      </c>
      <c r="J2642">
        <v>4.7298999999999998</v>
      </c>
      <c r="K2642">
        <v>4.9989999999999997</v>
      </c>
      <c r="L2642">
        <v>5.18</v>
      </c>
      <c r="M2642">
        <v>5.2950999999999997</v>
      </c>
      <c r="N2642">
        <v>5.3544999999999998</v>
      </c>
      <c r="O2642">
        <v>5.3994999999999997</v>
      </c>
      <c r="P2642">
        <v>5.4314999999999998</v>
      </c>
      <c r="Q2642">
        <v>5.452</v>
      </c>
      <c r="R2642">
        <v>5.4783999999999997</v>
      </c>
    </row>
    <row r="2643" spans="1:18" x14ac:dyDescent="0.25">
      <c r="A2643" s="1">
        <v>39941</v>
      </c>
      <c r="B2643">
        <v>3.9089999999999998</v>
      </c>
      <c r="C2643">
        <v>3.8719999999999999</v>
      </c>
      <c r="D2643">
        <v>3.9175</v>
      </c>
      <c r="E2643">
        <v>3.9034</v>
      </c>
      <c r="F2643">
        <v>3.8660999999999999</v>
      </c>
      <c r="G2643">
        <v>4.0769000000000002</v>
      </c>
      <c r="H2643">
        <v>4.1595000000000004</v>
      </c>
      <c r="I2643">
        <v>4.2426000000000004</v>
      </c>
      <c r="J2643">
        <v>4.7045000000000003</v>
      </c>
      <c r="K2643">
        <v>4.9733999999999998</v>
      </c>
      <c r="L2643">
        <v>5.1532999999999998</v>
      </c>
      <c r="M2643">
        <v>5.2263000000000002</v>
      </c>
      <c r="N2643">
        <v>5.3391999999999999</v>
      </c>
      <c r="O2643">
        <v>5.3983999999999996</v>
      </c>
      <c r="P2643">
        <v>5.4192999999999998</v>
      </c>
      <c r="Q2643">
        <v>5.4421999999999997</v>
      </c>
      <c r="R2643">
        <v>5.4013</v>
      </c>
    </row>
    <row r="2644" spans="1:18" x14ac:dyDescent="0.25">
      <c r="A2644" s="1">
        <v>39940</v>
      </c>
      <c r="B2644">
        <v>4.0155000000000003</v>
      </c>
      <c r="C2644">
        <v>4.1555</v>
      </c>
      <c r="D2644">
        <v>3.9106999999999998</v>
      </c>
      <c r="E2644">
        <v>3.9</v>
      </c>
      <c r="F2644">
        <v>3.8650000000000002</v>
      </c>
      <c r="G2644">
        <v>4.0115999999999996</v>
      </c>
      <c r="H2644">
        <v>4.0675999999999997</v>
      </c>
      <c r="I2644">
        <v>4.1356000000000002</v>
      </c>
      <c r="J2644">
        <v>4.5517000000000003</v>
      </c>
      <c r="K2644">
        <v>4.8244999999999996</v>
      </c>
      <c r="L2644">
        <v>5.0061</v>
      </c>
      <c r="M2644">
        <v>5.1108000000000002</v>
      </c>
      <c r="N2644">
        <v>5.181</v>
      </c>
      <c r="O2644">
        <v>5.2293000000000003</v>
      </c>
      <c r="P2644">
        <v>5.2511999999999999</v>
      </c>
      <c r="Q2644">
        <v>5.2748999999999997</v>
      </c>
      <c r="R2644">
        <v>5.2861000000000002</v>
      </c>
    </row>
    <row r="2645" spans="1:18" x14ac:dyDescent="0.25">
      <c r="A2645" s="1">
        <v>39939</v>
      </c>
      <c r="B2645">
        <v>4.2110000000000003</v>
      </c>
      <c r="C2645">
        <v>3.9874000000000001</v>
      </c>
      <c r="D2645">
        <v>3.9361999999999999</v>
      </c>
      <c r="E2645">
        <v>3.9131</v>
      </c>
      <c r="F2645">
        <v>3.8685999999999998</v>
      </c>
      <c r="G2645">
        <v>4.0220000000000002</v>
      </c>
      <c r="H2645">
        <v>4.0750999999999999</v>
      </c>
      <c r="I2645">
        <v>4.1425999999999998</v>
      </c>
      <c r="J2645">
        <v>4.5918999999999999</v>
      </c>
      <c r="K2645">
        <v>4.8516000000000004</v>
      </c>
      <c r="L2645">
        <v>5.0968</v>
      </c>
      <c r="M2645">
        <v>5.1440000000000001</v>
      </c>
      <c r="N2645">
        <v>5.2595999999999998</v>
      </c>
      <c r="O2645">
        <v>5.3068</v>
      </c>
      <c r="P2645">
        <v>5.3400999999999996</v>
      </c>
      <c r="Q2645">
        <v>5.3502999999999998</v>
      </c>
      <c r="R2645">
        <v>5.3071999999999999</v>
      </c>
    </row>
    <row r="2646" spans="1:18" x14ac:dyDescent="0.25">
      <c r="A2646" s="1">
        <v>39938</v>
      </c>
      <c r="B2646">
        <v>3.8365999999999998</v>
      </c>
      <c r="C2646">
        <v>3.8235000000000001</v>
      </c>
      <c r="D2646">
        <v>3.9135</v>
      </c>
      <c r="E2646">
        <v>3.8731</v>
      </c>
      <c r="F2646">
        <v>3.8231999999999999</v>
      </c>
      <c r="G2646">
        <v>3.9672000000000001</v>
      </c>
      <c r="H2646">
        <v>4.0210999999999997</v>
      </c>
      <c r="I2646">
        <v>4.0875000000000004</v>
      </c>
      <c r="J2646">
        <v>4.4992000000000001</v>
      </c>
      <c r="K2646">
        <v>4.7695999999999996</v>
      </c>
      <c r="L2646">
        <v>4.9476000000000004</v>
      </c>
      <c r="M2646">
        <v>5.0631000000000004</v>
      </c>
      <c r="N2646">
        <v>5.1180000000000003</v>
      </c>
      <c r="O2646">
        <v>5.1601999999999997</v>
      </c>
      <c r="P2646">
        <v>5.1919000000000004</v>
      </c>
      <c r="Q2646">
        <v>5.2055999999999996</v>
      </c>
      <c r="R2646">
        <v>5.2310999999999996</v>
      </c>
    </row>
    <row r="2647" spans="1:18" x14ac:dyDescent="0.25">
      <c r="A2647" s="1">
        <v>39937</v>
      </c>
      <c r="B2647">
        <v>3.7898999999999998</v>
      </c>
      <c r="C2647">
        <v>3.6922000000000001</v>
      </c>
      <c r="D2647">
        <v>3.8620000000000001</v>
      </c>
      <c r="E2647">
        <v>3.7930999999999999</v>
      </c>
      <c r="F2647">
        <v>3.7440000000000002</v>
      </c>
      <c r="G2647">
        <v>3.9079000000000002</v>
      </c>
      <c r="H2647">
        <v>3.9744000000000002</v>
      </c>
      <c r="I2647">
        <v>4.0475000000000003</v>
      </c>
      <c r="J2647">
        <v>4.4931999999999999</v>
      </c>
      <c r="K2647">
        <v>4.7712000000000003</v>
      </c>
      <c r="L2647">
        <v>4.9542999999999999</v>
      </c>
      <c r="M2647">
        <v>5.0694999999999997</v>
      </c>
      <c r="N2647">
        <v>5.1241000000000003</v>
      </c>
      <c r="O2647">
        <v>5.1662999999999997</v>
      </c>
      <c r="P2647">
        <v>5.1978</v>
      </c>
      <c r="Q2647">
        <v>5.2112999999999996</v>
      </c>
      <c r="R2647">
        <v>5.2367999999999997</v>
      </c>
    </row>
    <row r="2648" spans="1:18" x14ac:dyDescent="0.25">
      <c r="A2648" s="1">
        <v>39933</v>
      </c>
      <c r="B2648">
        <v>3.7665999999999999</v>
      </c>
      <c r="C2648">
        <v>3.7069000000000001</v>
      </c>
      <c r="D2648">
        <v>3.7547999999999999</v>
      </c>
      <c r="E2648">
        <v>3.73</v>
      </c>
      <c r="F2648">
        <v>3.6987999999999999</v>
      </c>
      <c r="G2648">
        <v>3.8620999999999999</v>
      </c>
      <c r="H2648">
        <v>3.9235000000000002</v>
      </c>
      <c r="I2648">
        <v>3.9874999999999998</v>
      </c>
      <c r="J2648">
        <v>4.4499000000000004</v>
      </c>
      <c r="K2648">
        <v>4.7297000000000002</v>
      </c>
      <c r="L2648">
        <v>4.9123000000000001</v>
      </c>
      <c r="M2648">
        <v>5.0286999999999997</v>
      </c>
      <c r="N2648">
        <v>5.0819000000000001</v>
      </c>
      <c r="O2648">
        <v>5.1246999999999998</v>
      </c>
      <c r="P2648">
        <v>5.1592000000000002</v>
      </c>
      <c r="Q2648">
        <v>5.1767000000000003</v>
      </c>
      <c r="R2648">
        <v>5.2074999999999996</v>
      </c>
    </row>
    <row r="2649" spans="1:18" x14ac:dyDescent="0.25">
      <c r="A2649" s="1">
        <v>39932</v>
      </c>
      <c r="B2649">
        <v>3.3275999999999999</v>
      </c>
      <c r="C2649">
        <v>3.4333999999999998</v>
      </c>
      <c r="D2649">
        <v>3.6493000000000002</v>
      </c>
      <c r="E2649">
        <v>3.6566000000000001</v>
      </c>
      <c r="F2649">
        <v>3.6406999999999998</v>
      </c>
      <c r="G2649">
        <v>3.8147000000000002</v>
      </c>
      <c r="H2649">
        <v>3.8849</v>
      </c>
      <c r="I2649">
        <v>3.9594</v>
      </c>
      <c r="J2649">
        <v>4.3895999999999997</v>
      </c>
      <c r="K2649">
        <v>4.6726999999999999</v>
      </c>
      <c r="L2649">
        <v>4.8620999999999999</v>
      </c>
      <c r="M2649">
        <v>4.9794</v>
      </c>
      <c r="N2649">
        <v>5.0389999999999997</v>
      </c>
      <c r="O2649">
        <v>5.0822000000000003</v>
      </c>
      <c r="P2649">
        <v>5.1109</v>
      </c>
      <c r="Q2649">
        <v>5.1349999999999998</v>
      </c>
      <c r="R2649">
        <v>5.1531000000000002</v>
      </c>
    </row>
    <row r="2650" spans="1:18" x14ac:dyDescent="0.25">
      <c r="A2650" s="1">
        <v>39931</v>
      </c>
      <c r="B2650">
        <v>3.2515999999999998</v>
      </c>
      <c r="C2650">
        <v>3.4518</v>
      </c>
      <c r="D2650">
        <v>3.6724999999999999</v>
      </c>
      <c r="E2650">
        <v>3.6686000000000001</v>
      </c>
      <c r="F2650">
        <v>3.6469999999999998</v>
      </c>
      <c r="G2650">
        <v>3.8374999999999999</v>
      </c>
      <c r="H2650">
        <v>3.9161000000000001</v>
      </c>
      <c r="I2650">
        <v>3.9990999999999999</v>
      </c>
      <c r="J2650">
        <v>4.4513999999999996</v>
      </c>
      <c r="K2650">
        <v>4.7210999999999999</v>
      </c>
      <c r="L2650">
        <v>4.8982000000000001</v>
      </c>
      <c r="M2650">
        <v>5.0088999999999997</v>
      </c>
      <c r="N2650">
        <v>5.0564</v>
      </c>
      <c r="O2650">
        <v>5.0934999999999997</v>
      </c>
      <c r="P2650">
        <v>5.1220999999999997</v>
      </c>
      <c r="Q2650">
        <v>5.1398000000000001</v>
      </c>
      <c r="R2650">
        <v>5.1578999999999997</v>
      </c>
    </row>
    <row r="2651" spans="1:18" x14ac:dyDescent="0.25">
      <c r="A2651" s="1">
        <v>39930</v>
      </c>
      <c r="B2651">
        <v>3.5566</v>
      </c>
      <c r="C2651">
        <v>3.6404000000000001</v>
      </c>
      <c r="D2651">
        <v>3.673</v>
      </c>
      <c r="E2651">
        <v>3.6690999999999998</v>
      </c>
      <c r="F2651">
        <v>3.6478000000000002</v>
      </c>
      <c r="G2651">
        <v>3.8681000000000001</v>
      </c>
      <c r="H2651">
        <v>3.9558</v>
      </c>
      <c r="I2651">
        <v>4.0446</v>
      </c>
      <c r="J2651">
        <v>4.4866999999999999</v>
      </c>
      <c r="K2651">
        <v>4.7583000000000002</v>
      </c>
      <c r="L2651">
        <v>4.9390999999999998</v>
      </c>
      <c r="M2651">
        <v>5.0542999999999996</v>
      </c>
      <c r="N2651">
        <v>5.1009000000000002</v>
      </c>
      <c r="O2651">
        <v>5.1374000000000004</v>
      </c>
      <c r="P2651">
        <v>5.1595000000000004</v>
      </c>
      <c r="Q2651">
        <v>5.1832000000000003</v>
      </c>
      <c r="R2651">
        <v>5.1947000000000001</v>
      </c>
    </row>
    <row r="2652" spans="1:18" x14ac:dyDescent="0.25">
      <c r="A2652" s="1">
        <v>39927</v>
      </c>
      <c r="B2652">
        <v>3.1637</v>
      </c>
      <c r="C2652">
        <v>3.2847</v>
      </c>
      <c r="D2652">
        <v>3.556</v>
      </c>
      <c r="E2652">
        <v>3.6113</v>
      </c>
      <c r="F2652">
        <v>3.6073</v>
      </c>
      <c r="G2652">
        <v>3.84</v>
      </c>
      <c r="H2652">
        <v>3.9260999999999999</v>
      </c>
      <c r="I2652">
        <v>4.0141999999999998</v>
      </c>
      <c r="J2652">
        <v>4.4604999999999997</v>
      </c>
      <c r="K2652">
        <v>4.7335000000000003</v>
      </c>
      <c r="L2652">
        <v>4.9043999999999999</v>
      </c>
      <c r="M2652">
        <v>5.0092999999999996</v>
      </c>
      <c r="N2652">
        <v>5.0681000000000003</v>
      </c>
      <c r="O2652">
        <v>5.1048999999999998</v>
      </c>
      <c r="P2652">
        <v>5.1295999999999999</v>
      </c>
      <c r="Q2652">
        <v>5.1386000000000003</v>
      </c>
      <c r="R2652">
        <v>5.1505000000000001</v>
      </c>
    </row>
    <row r="2653" spans="1:18" x14ac:dyDescent="0.25">
      <c r="A2653" s="1">
        <v>39926</v>
      </c>
      <c r="B2653">
        <v>2.8573</v>
      </c>
      <c r="C2653">
        <v>3.1730999999999998</v>
      </c>
      <c r="D2653">
        <v>3.5198</v>
      </c>
      <c r="E2653">
        <v>3.5937000000000001</v>
      </c>
      <c r="F2653">
        <v>3.5951</v>
      </c>
      <c r="G2653">
        <v>3.8186</v>
      </c>
      <c r="H2653">
        <v>3.9049999999999998</v>
      </c>
      <c r="I2653">
        <v>3.9944000000000002</v>
      </c>
      <c r="J2653">
        <v>4.4503000000000004</v>
      </c>
      <c r="K2653">
        <v>4.7234999999999996</v>
      </c>
      <c r="L2653">
        <v>4.8834</v>
      </c>
      <c r="M2653">
        <v>4.9885000000000002</v>
      </c>
      <c r="N2653">
        <v>5.0473999999999997</v>
      </c>
      <c r="O2653">
        <v>5.0842999999999998</v>
      </c>
      <c r="P2653">
        <v>5.1066000000000003</v>
      </c>
      <c r="Q2653">
        <v>5.1182999999999996</v>
      </c>
      <c r="R2653">
        <v>5.1300999999999997</v>
      </c>
    </row>
    <row r="2654" spans="1:18" x14ac:dyDescent="0.25">
      <c r="A2654" s="1">
        <v>39925</v>
      </c>
      <c r="B2654">
        <v>2.8138000000000001</v>
      </c>
      <c r="C2654">
        <v>3.3064</v>
      </c>
      <c r="D2654">
        <v>3.5598999999999998</v>
      </c>
      <c r="E2654">
        <v>3.6124999999999998</v>
      </c>
      <c r="F2654">
        <v>3.6078999999999999</v>
      </c>
      <c r="G2654">
        <v>3.8243999999999998</v>
      </c>
      <c r="H2654">
        <v>3.9049999999999998</v>
      </c>
      <c r="I2654">
        <v>3.9914999999999998</v>
      </c>
      <c r="J2654">
        <v>4.4682000000000004</v>
      </c>
      <c r="K2654">
        <v>4.7464000000000004</v>
      </c>
      <c r="L2654">
        <v>4.9275000000000002</v>
      </c>
      <c r="M2654">
        <v>5.0319000000000003</v>
      </c>
      <c r="N2654">
        <v>5.0903999999999998</v>
      </c>
      <c r="O2654">
        <v>5.1269</v>
      </c>
      <c r="P2654">
        <v>5.1345000000000001</v>
      </c>
      <c r="Q2654">
        <v>5.1611000000000002</v>
      </c>
      <c r="R2654">
        <v>5.1471999999999998</v>
      </c>
    </row>
    <row r="2655" spans="1:18" x14ac:dyDescent="0.25">
      <c r="A2655" s="1">
        <v>39924</v>
      </c>
      <c r="B2655">
        <v>2.8702999999999999</v>
      </c>
      <c r="C2655">
        <v>3.2623000000000002</v>
      </c>
      <c r="D2655">
        <v>3.6131000000000002</v>
      </c>
      <c r="E2655">
        <v>3.6253000000000002</v>
      </c>
      <c r="F2655">
        <v>3.6065</v>
      </c>
      <c r="G2655">
        <v>3.7987000000000002</v>
      </c>
      <c r="H2655">
        <v>3.8778999999999999</v>
      </c>
      <c r="I2655">
        <v>3.9428000000000001</v>
      </c>
      <c r="J2655">
        <v>4.3795999999999999</v>
      </c>
      <c r="K2655">
        <v>4.6486999999999998</v>
      </c>
      <c r="L2655">
        <v>4.8335999999999997</v>
      </c>
      <c r="M2655">
        <v>4.9497</v>
      </c>
      <c r="N2655">
        <v>5.0061</v>
      </c>
      <c r="O2655">
        <v>5.0486000000000004</v>
      </c>
      <c r="P2655">
        <v>5.0732999999999997</v>
      </c>
      <c r="Q2655">
        <v>5.0848000000000004</v>
      </c>
      <c r="R2655">
        <v>5.0964999999999998</v>
      </c>
    </row>
    <row r="2656" spans="1:18" x14ac:dyDescent="0.25">
      <c r="A2656" s="1">
        <v>39923</v>
      </c>
      <c r="B2656">
        <v>2.9268999999999998</v>
      </c>
      <c r="C2656">
        <v>3.2991000000000001</v>
      </c>
      <c r="D2656">
        <v>3.5657000000000001</v>
      </c>
      <c r="E2656">
        <v>3.6019000000000001</v>
      </c>
      <c r="F2656">
        <v>3.5905999999999998</v>
      </c>
      <c r="G2656">
        <v>3.7829999999999999</v>
      </c>
      <c r="H2656">
        <v>3.8544999999999998</v>
      </c>
      <c r="I2656">
        <v>3.9302999999999999</v>
      </c>
      <c r="J2656">
        <v>4.3624999999999998</v>
      </c>
      <c r="K2656">
        <v>4.6384999999999996</v>
      </c>
      <c r="L2656">
        <v>4.8213999999999997</v>
      </c>
      <c r="M2656">
        <v>4.9379</v>
      </c>
      <c r="N2656">
        <v>5.0083000000000002</v>
      </c>
      <c r="O2656">
        <v>5.0450999999999997</v>
      </c>
      <c r="P2656">
        <v>5.0671999999999997</v>
      </c>
      <c r="Q2656">
        <v>5.0911999999999997</v>
      </c>
      <c r="R2656">
        <v>5.1092000000000004</v>
      </c>
    </row>
    <row r="2657" spans="1:18" x14ac:dyDescent="0.25">
      <c r="A2657" s="1">
        <v>39920</v>
      </c>
      <c r="B2657">
        <v>3.0554000000000001</v>
      </c>
      <c r="C2657">
        <v>3.3767</v>
      </c>
      <c r="D2657">
        <v>3.5888</v>
      </c>
      <c r="E2657">
        <v>3.5981000000000001</v>
      </c>
      <c r="F2657">
        <v>3.5792000000000002</v>
      </c>
      <c r="G2657">
        <v>3.7397999999999998</v>
      </c>
      <c r="H2657">
        <v>3.8046000000000002</v>
      </c>
      <c r="I2657">
        <v>3.8795999999999999</v>
      </c>
      <c r="J2657">
        <v>4.2946999999999997</v>
      </c>
      <c r="K2657">
        <v>4.5641999999999996</v>
      </c>
      <c r="L2657">
        <v>4.7622999999999998</v>
      </c>
      <c r="M2657">
        <v>4.9015000000000004</v>
      </c>
      <c r="N2657">
        <v>4.9493</v>
      </c>
      <c r="O2657">
        <v>4.9865000000000004</v>
      </c>
      <c r="P2657">
        <v>5.0152000000000001</v>
      </c>
      <c r="Q2657">
        <v>5.0269000000000004</v>
      </c>
      <c r="R2657">
        <v>5.0357000000000003</v>
      </c>
    </row>
    <row r="2658" spans="1:18" x14ac:dyDescent="0.25">
      <c r="A2658" s="1">
        <v>39919</v>
      </c>
      <c r="B2658">
        <v>3.2591000000000001</v>
      </c>
      <c r="C2658">
        <v>3.3325999999999998</v>
      </c>
      <c r="D2658">
        <v>3.6128</v>
      </c>
      <c r="E2658">
        <v>3.6027999999999998</v>
      </c>
      <c r="F2658">
        <v>3.5817000000000001</v>
      </c>
      <c r="G2658">
        <v>3.7233000000000001</v>
      </c>
      <c r="H2658">
        <v>3.7715999999999998</v>
      </c>
      <c r="I2658">
        <v>3.8408000000000002</v>
      </c>
      <c r="J2658">
        <v>4.2812000000000001</v>
      </c>
      <c r="K2658">
        <v>4.5743999999999998</v>
      </c>
      <c r="L2658">
        <v>4.7664</v>
      </c>
      <c r="M2658">
        <v>4.8855000000000004</v>
      </c>
      <c r="N2658">
        <v>4.9448999999999996</v>
      </c>
      <c r="O2658">
        <v>4.9878999999999998</v>
      </c>
      <c r="P2658">
        <v>5.0163000000000002</v>
      </c>
      <c r="Q2658">
        <v>5.0372000000000003</v>
      </c>
      <c r="R2658">
        <v>5.0457000000000001</v>
      </c>
    </row>
    <row r="2659" spans="1:18" x14ac:dyDescent="0.25">
      <c r="A2659" s="1">
        <v>39918</v>
      </c>
      <c r="B2659">
        <v>2.9887000000000001</v>
      </c>
      <c r="C2659">
        <v>3.3128000000000002</v>
      </c>
      <c r="D2659">
        <v>3.6191</v>
      </c>
      <c r="E2659">
        <v>3.7296999999999998</v>
      </c>
      <c r="F2659">
        <v>3.7656000000000001</v>
      </c>
      <c r="G2659">
        <v>3.8073999999999999</v>
      </c>
      <c r="H2659">
        <v>3.8414000000000001</v>
      </c>
      <c r="I2659">
        <v>3.8965999999999998</v>
      </c>
      <c r="J2659">
        <v>4.3236999999999997</v>
      </c>
      <c r="K2659">
        <v>4.6058000000000003</v>
      </c>
      <c r="L2659">
        <v>4.8091999999999997</v>
      </c>
      <c r="M2659">
        <v>4.9370000000000003</v>
      </c>
      <c r="N2659">
        <v>4.9969000000000001</v>
      </c>
      <c r="O2659">
        <v>5.0465</v>
      </c>
      <c r="P2659">
        <v>5.0801999999999996</v>
      </c>
      <c r="Q2659">
        <v>5.0999999999999996</v>
      </c>
      <c r="R2659">
        <v>5.1208999999999998</v>
      </c>
    </row>
    <row r="2660" spans="1:18" x14ac:dyDescent="0.25">
      <c r="A2660" s="1">
        <v>39917</v>
      </c>
      <c r="B2660">
        <v>3.0247000000000002</v>
      </c>
      <c r="C2660">
        <v>3.3610000000000002</v>
      </c>
      <c r="D2660">
        <v>3.6221999999999999</v>
      </c>
      <c r="E2660">
        <v>3.7229999999999999</v>
      </c>
      <c r="F2660">
        <v>3.7376999999999998</v>
      </c>
      <c r="G2660">
        <v>3.7753000000000001</v>
      </c>
      <c r="H2660">
        <v>3.7913999999999999</v>
      </c>
      <c r="I2660">
        <v>3.8559999999999999</v>
      </c>
      <c r="J2660">
        <v>4.2685000000000004</v>
      </c>
      <c r="K2660">
        <v>4.5914999999999999</v>
      </c>
      <c r="L2660">
        <v>4.7927</v>
      </c>
      <c r="M2660">
        <v>4.9291</v>
      </c>
      <c r="N2660">
        <v>5.0205000000000002</v>
      </c>
      <c r="O2660">
        <v>5.0789999999999997</v>
      </c>
      <c r="P2660">
        <v>5.1238000000000001</v>
      </c>
      <c r="Q2660">
        <v>5.1585000000000001</v>
      </c>
      <c r="R2660">
        <v>5.1813000000000002</v>
      </c>
    </row>
    <row r="2661" spans="1:18" x14ac:dyDescent="0.25">
      <c r="A2661" s="1">
        <v>39913</v>
      </c>
      <c r="B2661">
        <v>3.0449999999999999</v>
      </c>
      <c r="C2661">
        <v>3.2732999999999999</v>
      </c>
      <c r="D2661">
        <v>3.6162999999999998</v>
      </c>
      <c r="E2661">
        <v>3.6974</v>
      </c>
      <c r="F2661">
        <v>3.7197</v>
      </c>
      <c r="G2661">
        <v>3.7730000000000001</v>
      </c>
      <c r="H2661">
        <v>3.8014000000000001</v>
      </c>
      <c r="I2661">
        <v>3.8706999999999998</v>
      </c>
      <c r="J2661">
        <v>4.3240999999999996</v>
      </c>
      <c r="K2661">
        <v>4.6435000000000004</v>
      </c>
      <c r="L2661">
        <v>4.8634000000000004</v>
      </c>
      <c r="M2661">
        <v>5.0086000000000004</v>
      </c>
      <c r="N2661">
        <v>5.0998999999999999</v>
      </c>
      <c r="O2661">
        <v>5.1726000000000001</v>
      </c>
      <c r="P2661">
        <v>5.2229000000000001</v>
      </c>
      <c r="Q2661">
        <v>5.2549000000000001</v>
      </c>
      <c r="R2661">
        <v>5.2865000000000002</v>
      </c>
    </row>
    <row r="2662" spans="1:18" x14ac:dyDescent="0.25">
      <c r="A2662" s="1">
        <v>39912</v>
      </c>
      <c r="B2662">
        <v>2.8433000000000002</v>
      </c>
      <c r="C2662">
        <v>3.1227999999999998</v>
      </c>
      <c r="D2662">
        <v>3.5165000000000002</v>
      </c>
      <c r="E2662">
        <v>3.7477</v>
      </c>
      <c r="F2662">
        <v>3.7541000000000002</v>
      </c>
      <c r="G2662">
        <v>3.7955999999999999</v>
      </c>
      <c r="H2662">
        <v>3.82</v>
      </c>
      <c r="I2662">
        <v>3.8872</v>
      </c>
      <c r="J2662">
        <v>4.2690999999999999</v>
      </c>
      <c r="K2662">
        <v>4.5875000000000004</v>
      </c>
      <c r="L2662">
        <v>4.7975000000000003</v>
      </c>
      <c r="M2662">
        <v>4.944</v>
      </c>
      <c r="N2662">
        <v>5.0345000000000004</v>
      </c>
      <c r="O2662">
        <v>5.1043000000000003</v>
      </c>
      <c r="P2662">
        <v>5.1604999999999999</v>
      </c>
      <c r="Q2662">
        <v>5.1943999999999999</v>
      </c>
      <c r="R2662">
        <v>5.2165999999999997</v>
      </c>
    </row>
    <row r="2663" spans="1:18" x14ac:dyDescent="0.25">
      <c r="A2663" s="1">
        <v>39911</v>
      </c>
      <c r="B2663">
        <v>2.7624</v>
      </c>
      <c r="C2663">
        <v>3.2222</v>
      </c>
      <c r="D2663">
        <v>3.6053000000000002</v>
      </c>
      <c r="E2663">
        <v>3.7938000000000001</v>
      </c>
      <c r="F2663">
        <v>3.8273999999999999</v>
      </c>
      <c r="G2663">
        <v>3.8277999999999999</v>
      </c>
      <c r="H2663">
        <v>3.8349000000000002</v>
      </c>
      <c r="I2663">
        <v>3.8942999999999999</v>
      </c>
      <c r="J2663">
        <v>4.3475999999999999</v>
      </c>
      <c r="K2663">
        <v>4.6646000000000001</v>
      </c>
      <c r="L2663">
        <v>4.8841999999999999</v>
      </c>
      <c r="M2663">
        <v>5.0431999999999997</v>
      </c>
      <c r="N2663">
        <v>5.1306000000000003</v>
      </c>
      <c r="O2663">
        <v>5.1997999999999998</v>
      </c>
      <c r="P2663">
        <v>5.2592999999999996</v>
      </c>
      <c r="Q2663">
        <v>5.2889999999999997</v>
      </c>
      <c r="R2663">
        <v>5.3263999999999996</v>
      </c>
    </row>
    <row r="2664" spans="1:18" x14ac:dyDescent="0.25">
      <c r="A2664" s="1">
        <v>39910</v>
      </c>
      <c r="B2664">
        <v>2.7469999999999999</v>
      </c>
      <c r="C2664">
        <v>3.1867000000000001</v>
      </c>
      <c r="D2664">
        <v>3.5766</v>
      </c>
      <c r="E2664">
        <v>3.7722000000000002</v>
      </c>
      <c r="F2664">
        <v>3.8128000000000002</v>
      </c>
      <c r="G2664">
        <v>3.8411</v>
      </c>
      <c r="H2664">
        <v>3.8714</v>
      </c>
      <c r="I2664">
        <v>3.9403000000000001</v>
      </c>
      <c r="J2664">
        <v>4.4526000000000003</v>
      </c>
      <c r="K2664">
        <v>4.7895000000000003</v>
      </c>
      <c r="L2664">
        <v>5.0137999999999998</v>
      </c>
      <c r="M2664">
        <v>5.17</v>
      </c>
      <c r="N2664">
        <v>5.2652000000000001</v>
      </c>
      <c r="O2664">
        <v>5.3399000000000001</v>
      </c>
      <c r="P2664">
        <v>5.3893000000000004</v>
      </c>
      <c r="Q2664">
        <v>5.4291</v>
      </c>
      <c r="R2664">
        <v>5.4635999999999996</v>
      </c>
    </row>
    <row r="2665" spans="1:18" x14ac:dyDescent="0.25">
      <c r="A2665" s="1">
        <v>39909</v>
      </c>
      <c r="B2665">
        <v>2.7932000000000001</v>
      </c>
      <c r="C2665">
        <v>3.2290999999999999</v>
      </c>
      <c r="D2665">
        <v>3.5863</v>
      </c>
      <c r="E2665">
        <v>3.77</v>
      </c>
      <c r="F2665">
        <v>3.7978999999999998</v>
      </c>
      <c r="G2665">
        <v>3.8157999999999999</v>
      </c>
      <c r="H2665">
        <v>3.8353999999999999</v>
      </c>
      <c r="I2665">
        <v>3.8982000000000001</v>
      </c>
      <c r="J2665">
        <v>4.3754999999999997</v>
      </c>
      <c r="K2665">
        <v>4.7141999999999999</v>
      </c>
      <c r="L2665">
        <v>4.9343000000000004</v>
      </c>
      <c r="M2665">
        <v>5.08</v>
      </c>
      <c r="N2665">
        <v>5.1814999999999998</v>
      </c>
      <c r="O2665">
        <v>5.2507999999999999</v>
      </c>
      <c r="P2665">
        <v>5.2942</v>
      </c>
      <c r="Q2665">
        <v>5.3406000000000002</v>
      </c>
      <c r="R2665">
        <v>5.3754</v>
      </c>
    </row>
    <row r="2666" spans="1:18" x14ac:dyDescent="0.25">
      <c r="A2666" s="1">
        <v>39906</v>
      </c>
      <c r="B2666">
        <v>3.0606</v>
      </c>
      <c r="C2666">
        <v>3.3129</v>
      </c>
      <c r="D2666">
        <v>3.6166999999999998</v>
      </c>
      <c r="E2666">
        <v>3.7052</v>
      </c>
      <c r="F2666">
        <v>3.7246000000000001</v>
      </c>
      <c r="G2666">
        <v>3.7783000000000002</v>
      </c>
      <c r="H2666">
        <v>3.8068</v>
      </c>
      <c r="I2666">
        <v>3.8711000000000002</v>
      </c>
      <c r="J2666">
        <v>4.3490000000000002</v>
      </c>
      <c r="K2666">
        <v>4.7028999999999996</v>
      </c>
      <c r="L2666">
        <v>4.9363000000000001</v>
      </c>
      <c r="M2666">
        <v>5.0835999999999997</v>
      </c>
      <c r="N2666">
        <v>5.1745999999999999</v>
      </c>
      <c r="O2666">
        <v>5.2565999999999997</v>
      </c>
      <c r="P2666">
        <v>5.3129</v>
      </c>
      <c r="Q2666">
        <v>5.3593000000000002</v>
      </c>
      <c r="R2666">
        <v>5.3943000000000003</v>
      </c>
    </row>
    <row r="2667" spans="1:18" x14ac:dyDescent="0.25">
      <c r="A2667" s="1">
        <v>39905</v>
      </c>
      <c r="B2667">
        <v>3.3262</v>
      </c>
      <c r="C2667">
        <v>3.4066000000000001</v>
      </c>
      <c r="D2667">
        <v>3.6937000000000002</v>
      </c>
      <c r="E2667">
        <v>3.7404999999999999</v>
      </c>
      <c r="F2667">
        <v>3.7549999999999999</v>
      </c>
      <c r="G2667">
        <v>3.7786</v>
      </c>
      <c r="H2667">
        <v>3.7934000000000001</v>
      </c>
      <c r="I2667">
        <v>3.8460000000000001</v>
      </c>
      <c r="J2667">
        <v>4.2506000000000004</v>
      </c>
      <c r="K2667">
        <v>4.6142000000000003</v>
      </c>
      <c r="L2667">
        <v>4.8413000000000004</v>
      </c>
      <c r="M2667">
        <v>5.0049000000000001</v>
      </c>
      <c r="N2667">
        <v>5.1070000000000002</v>
      </c>
      <c r="O2667">
        <v>5.1768000000000001</v>
      </c>
      <c r="P2667">
        <v>5.2328999999999999</v>
      </c>
      <c r="Q2667">
        <v>5.2793000000000001</v>
      </c>
      <c r="R2667">
        <v>5.3139000000000003</v>
      </c>
    </row>
    <row r="2668" spans="1:18" x14ac:dyDescent="0.25">
      <c r="A2668" s="1">
        <v>39904</v>
      </c>
      <c r="B2668">
        <v>3.1381000000000001</v>
      </c>
      <c r="C2668">
        <v>3.3862999999999999</v>
      </c>
      <c r="D2668">
        <v>3.7252999999999998</v>
      </c>
      <c r="E2668">
        <v>3.7706</v>
      </c>
      <c r="F2668">
        <v>3.7265999999999999</v>
      </c>
      <c r="G2668">
        <v>3.7827999999999999</v>
      </c>
      <c r="H2668">
        <v>3.8079999999999998</v>
      </c>
      <c r="I2668">
        <v>3.8847</v>
      </c>
      <c r="J2668">
        <v>4.4071999999999996</v>
      </c>
      <c r="K2668">
        <v>4.7491000000000003</v>
      </c>
      <c r="L2668">
        <v>4.9812000000000003</v>
      </c>
      <c r="M2668">
        <v>5.1165000000000003</v>
      </c>
      <c r="N2668">
        <v>5.2187000000000001</v>
      </c>
      <c r="O2668">
        <v>5.2885</v>
      </c>
      <c r="P2668">
        <v>5.3323999999999998</v>
      </c>
      <c r="Q2668">
        <v>5.3663999999999996</v>
      </c>
      <c r="R2668">
        <v>5.3654000000000002</v>
      </c>
    </row>
    <row r="2669" spans="1:18" x14ac:dyDescent="0.25">
      <c r="A2669" s="1">
        <v>39903</v>
      </c>
      <c r="B2669">
        <v>3.2155</v>
      </c>
      <c r="C2669">
        <v>3.3875000000000002</v>
      </c>
      <c r="D2669">
        <v>3.7307999999999999</v>
      </c>
      <c r="E2669">
        <v>3.8054999999999999</v>
      </c>
      <c r="F2669">
        <v>3.8003</v>
      </c>
      <c r="G2669">
        <v>3.8732000000000002</v>
      </c>
      <c r="H2669">
        <v>3.9083000000000001</v>
      </c>
      <c r="I2669">
        <v>3.9758</v>
      </c>
      <c r="J2669">
        <v>4.5114000000000001</v>
      </c>
      <c r="K2669">
        <v>4.8457999999999997</v>
      </c>
      <c r="L2669">
        <v>5.0631000000000004</v>
      </c>
      <c r="M2669">
        <v>5.1962999999999999</v>
      </c>
      <c r="N2669">
        <v>5.274</v>
      </c>
      <c r="O2669">
        <v>5.3311000000000002</v>
      </c>
      <c r="P2669">
        <v>5.3746999999999998</v>
      </c>
      <c r="Q2669">
        <v>5.4211999999999998</v>
      </c>
      <c r="R2669">
        <v>5.4560000000000004</v>
      </c>
    </row>
    <row r="2670" spans="1:18" x14ac:dyDescent="0.25">
      <c r="A2670" s="1">
        <v>39902</v>
      </c>
      <c r="B2670">
        <v>2.9115000000000002</v>
      </c>
      <c r="C2670">
        <v>3.3357999999999999</v>
      </c>
      <c r="D2670">
        <v>3.7141000000000002</v>
      </c>
      <c r="E2670">
        <v>3.7660999999999998</v>
      </c>
      <c r="F2670">
        <v>3.8102999999999998</v>
      </c>
      <c r="G2670">
        <v>3.8552</v>
      </c>
      <c r="H2670">
        <v>3.8879000000000001</v>
      </c>
      <c r="I2670">
        <v>3.9521000000000002</v>
      </c>
      <c r="J2670">
        <v>4.5712999999999999</v>
      </c>
      <c r="K2670">
        <v>4.8846999999999996</v>
      </c>
      <c r="L2670">
        <v>5.1024000000000003</v>
      </c>
      <c r="M2670">
        <v>5.2583000000000002</v>
      </c>
      <c r="N2670">
        <v>5.3357999999999999</v>
      </c>
      <c r="O2670">
        <v>5.4048999999999996</v>
      </c>
      <c r="P2670">
        <v>5.4602000000000004</v>
      </c>
      <c r="Q2670">
        <v>5.4873000000000003</v>
      </c>
      <c r="R2670">
        <v>5.5156999999999998</v>
      </c>
    </row>
    <row r="2671" spans="1:18" x14ac:dyDescent="0.25">
      <c r="A2671" s="1">
        <v>39899</v>
      </c>
      <c r="B2671">
        <v>2.4723999999999999</v>
      </c>
      <c r="C2671">
        <v>3.0390999999999999</v>
      </c>
      <c r="D2671">
        <v>3.5470000000000002</v>
      </c>
      <c r="E2671">
        <v>3.7227999999999999</v>
      </c>
      <c r="F2671">
        <v>3.7572999999999999</v>
      </c>
      <c r="G2671">
        <v>3.8201999999999998</v>
      </c>
      <c r="H2671">
        <v>3.8450000000000002</v>
      </c>
      <c r="I2671">
        <v>3.9076</v>
      </c>
      <c r="J2671">
        <v>4.3925999999999998</v>
      </c>
      <c r="K2671">
        <v>4.7215999999999996</v>
      </c>
      <c r="L2671">
        <v>4.9417999999999997</v>
      </c>
      <c r="M2671">
        <v>5.0876999999999999</v>
      </c>
      <c r="N2671">
        <v>5.1779999999999999</v>
      </c>
      <c r="O2671">
        <v>5.2477999999999998</v>
      </c>
      <c r="P2671">
        <v>5.3037999999999998</v>
      </c>
      <c r="Q2671">
        <v>5.3502000000000001</v>
      </c>
      <c r="R2671">
        <v>5.3851000000000004</v>
      </c>
    </row>
    <row r="2672" spans="1:18" x14ac:dyDescent="0.25">
      <c r="A2672" s="1">
        <v>39898</v>
      </c>
      <c r="B2672">
        <v>2.621</v>
      </c>
      <c r="C2672">
        <v>3.1</v>
      </c>
      <c r="D2672">
        <v>3.6137999999999999</v>
      </c>
      <c r="E2672">
        <v>3.7284999999999999</v>
      </c>
      <c r="F2672">
        <v>3.7401</v>
      </c>
      <c r="G2672">
        <v>3.7431000000000001</v>
      </c>
      <c r="H2672">
        <v>3.7610000000000001</v>
      </c>
      <c r="I2672">
        <v>3.8115000000000001</v>
      </c>
      <c r="J2672">
        <v>4.2615999999999996</v>
      </c>
      <c r="K2672">
        <v>4.5795000000000003</v>
      </c>
      <c r="L2672">
        <v>4.7980999999999998</v>
      </c>
      <c r="M2672">
        <v>4.9519000000000002</v>
      </c>
      <c r="N2672">
        <v>5.0323000000000002</v>
      </c>
      <c r="O2672">
        <v>5.1032999999999999</v>
      </c>
      <c r="P2672">
        <v>5.1783000000000001</v>
      </c>
      <c r="Q2672">
        <v>5.2064000000000004</v>
      </c>
      <c r="R2672">
        <v>5.2546999999999997</v>
      </c>
    </row>
    <row r="2673" spans="1:18" x14ac:dyDescent="0.25">
      <c r="A2673" s="1">
        <v>39897</v>
      </c>
      <c r="B2673">
        <v>2.6852999999999998</v>
      </c>
      <c r="C2673">
        <v>3.2050000000000001</v>
      </c>
      <c r="D2673">
        <v>3.7948</v>
      </c>
      <c r="E2673">
        <v>3.8315999999999999</v>
      </c>
      <c r="F2673">
        <v>3.7991000000000001</v>
      </c>
      <c r="G2673">
        <v>3.7635000000000001</v>
      </c>
      <c r="H2673">
        <v>3.7681</v>
      </c>
      <c r="I2673">
        <v>3.8210999999999999</v>
      </c>
      <c r="J2673">
        <v>4.2138</v>
      </c>
      <c r="K2673">
        <v>4.5522</v>
      </c>
      <c r="L2673">
        <v>4.7607999999999997</v>
      </c>
      <c r="M2673">
        <v>4.9040999999999997</v>
      </c>
      <c r="N2673">
        <v>4.9848999999999997</v>
      </c>
      <c r="O2673">
        <v>5.1031000000000004</v>
      </c>
      <c r="P2673">
        <v>5.1596000000000002</v>
      </c>
      <c r="Q2673">
        <v>5.1936999999999998</v>
      </c>
      <c r="R2673">
        <v>5.2289000000000003</v>
      </c>
    </row>
    <row r="2674" spans="1:18" x14ac:dyDescent="0.25">
      <c r="A2674" s="1">
        <v>39896</v>
      </c>
      <c r="B2674">
        <v>2.7881</v>
      </c>
      <c r="C2674">
        <v>3.3081999999999998</v>
      </c>
      <c r="D2674">
        <v>3.871</v>
      </c>
      <c r="E2674">
        <v>3.8858999999999999</v>
      </c>
      <c r="F2674">
        <v>3.8677000000000001</v>
      </c>
      <c r="G2674">
        <v>3.8170999999999999</v>
      </c>
      <c r="H2674">
        <v>3.8176000000000001</v>
      </c>
      <c r="I2674">
        <v>3.8673000000000002</v>
      </c>
      <c r="J2674">
        <v>4.2545000000000002</v>
      </c>
      <c r="K2674">
        <v>4.5789999999999997</v>
      </c>
      <c r="L2674">
        <v>4.7805</v>
      </c>
      <c r="M2674">
        <v>4.9173999999999998</v>
      </c>
      <c r="N2674">
        <v>5.0205000000000002</v>
      </c>
      <c r="O2674">
        <v>5.0789999999999997</v>
      </c>
      <c r="P2674">
        <v>5.1116999999999999</v>
      </c>
      <c r="Q2674">
        <v>5.1715</v>
      </c>
      <c r="R2674">
        <v>5.1966000000000001</v>
      </c>
    </row>
    <row r="2675" spans="1:18" x14ac:dyDescent="0.25">
      <c r="A2675" s="1">
        <v>39895</v>
      </c>
      <c r="B2675">
        <v>2.86</v>
      </c>
      <c r="C2675">
        <v>3.3643999999999998</v>
      </c>
      <c r="D2675">
        <v>3.9062000000000001</v>
      </c>
      <c r="E2675">
        <v>3.9142999999999999</v>
      </c>
      <c r="F2675">
        <v>3.8797999999999999</v>
      </c>
      <c r="G2675">
        <v>3.8544999999999998</v>
      </c>
      <c r="H2675">
        <v>3.8542999999999998</v>
      </c>
      <c r="I2675">
        <v>3.9094000000000002</v>
      </c>
      <c r="J2675">
        <v>4.3228999999999997</v>
      </c>
      <c r="K2675">
        <v>4.6238000000000001</v>
      </c>
      <c r="L2675">
        <v>4.8350999999999997</v>
      </c>
      <c r="M2675">
        <v>4.9656000000000002</v>
      </c>
      <c r="N2675">
        <v>5.0476999999999999</v>
      </c>
      <c r="O2675">
        <v>5.1135000000000002</v>
      </c>
      <c r="P2675">
        <v>5.1694000000000004</v>
      </c>
      <c r="Q2675">
        <v>5.2045000000000003</v>
      </c>
      <c r="R2675">
        <v>5.2328000000000001</v>
      </c>
    </row>
    <row r="2676" spans="1:18" x14ac:dyDescent="0.25">
      <c r="A2676" s="1">
        <v>39892</v>
      </c>
      <c r="B2676">
        <v>2.9113000000000002</v>
      </c>
      <c r="C2676">
        <v>3.2584</v>
      </c>
      <c r="D2676">
        <v>3.8671000000000002</v>
      </c>
      <c r="E2676">
        <v>3.9009999999999998</v>
      </c>
      <c r="F2676">
        <v>3.8805999999999998</v>
      </c>
      <c r="G2676">
        <v>3.8778000000000001</v>
      </c>
      <c r="H2676">
        <v>3.9104999999999999</v>
      </c>
      <c r="I2676">
        <v>3.9847999999999999</v>
      </c>
      <c r="J2676">
        <v>4.4558999999999997</v>
      </c>
      <c r="K2676">
        <v>4.7346000000000004</v>
      </c>
      <c r="L2676">
        <v>4.9295</v>
      </c>
      <c r="M2676">
        <v>5.0547000000000004</v>
      </c>
      <c r="N2676">
        <v>5.1119000000000003</v>
      </c>
      <c r="O2676">
        <v>5.1593999999999998</v>
      </c>
      <c r="P2676">
        <v>5.2046999999999999</v>
      </c>
      <c r="Q2676">
        <v>5.2460000000000004</v>
      </c>
      <c r="R2676">
        <v>5.2755000000000001</v>
      </c>
    </row>
    <row r="2677" spans="1:18" x14ac:dyDescent="0.25">
      <c r="A2677" s="1">
        <v>39891</v>
      </c>
      <c r="B2677">
        <v>2.8700999999999999</v>
      </c>
      <c r="C2677">
        <v>3.3616999999999999</v>
      </c>
      <c r="D2677">
        <v>3.8807</v>
      </c>
      <c r="E2677">
        <v>3.8862999999999999</v>
      </c>
      <c r="F2677">
        <v>3.8571</v>
      </c>
      <c r="G2677">
        <v>3.8885000000000001</v>
      </c>
      <c r="H2677">
        <v>3.9479000000000002</v>
      </c>
      <c r="I2677">
        <v>4.0331000000000001</v>
      </c>
      <c r="J2677">
        <v>4.5391000000000004</v>
      </c>
      <c r="K2677">
        <v>4.7962999999999996</v>
      </c>
      <c r="L2677">
        <v>4.9798</v>
      </c>
      <c r="M2677">
        <v>5.0994999999999999</v>
      </c>
      <c r="N2677">
        <v>5.1681999999999997</v>
      </c>
      <c r="O2677">
        <v>5.2215999999999996</v>
      </c>
      <c r="P2677">
        <v>5.2545000000000002</v>
      </c>
      <c r="Q2677">
        <v>5.2835000000000001</v>
      </c>
      <c r="R2677">
        <v>5.3068</v>
      </c>
    </row>
    <row r="2678" spans="1:18" x14ac:dyDescent="0.25">
      <c r="A2678" s="1">
        <v>39890</v>
      </c>
      <c r="B2678">
        <v>2.9218000000000002</v>
      </c>
      <c r="C2678">
        <v>3.4826999999999999</v>
      </c>
      <c r="D2678">
        <v>3.9649000000000001</v>
      </c>
      <c r="E2678">
        <v>3.9775</v>
      </c>
      <c r="F2678">
        <v>3.9464000000000001</v>
      </c>
      <c r="G2678">
        <v>3.9742999999999999</v>
      </c>
      <c r="H2678">
        <v>4.0176999999999996</v>
      </c>
      <c r="I2678">
        <v>4.1032000000000002</v>
      </c>
      <c r="J2678">
        <v>4.5796999999999999</v>
      </c>
      <c r="K2678">
        <v>4.8360000000000003</v>
      </c>
      <c r="L2678">
        <v>5.0109000000000004</v>
      </c>
      <c r="M2678">
        <v>5.1284999999999998</v>
      </c>
      <c r="N2678">
        <v>5.1843000000000004</v>
      </c>
      <c r="O2678">
        <v>5.2309000000000001</v>
      </c>
      <c r="P2678">
        <v>5.2694000000000001</v>
      </c>
      <c r="Q2678">
        <v>5.3041999999999998</v>
      </c>
      <c r="R2678">
        <v>5.3334000000000001</v>
      </c>
    </row>
    <row r="2679" spans="1:18" x14ac:dyDescent="0.25">
      <c r="A2679" s="1">
        <v>39889</v>
      </c>
      <c r="B2679">
        <v>2.9937999999999998</v>
      </c>
      <c r="C2679">
        <v>3.5148999999999999</v>
      </c>
      <c r="D2679">
        <v>3.9611999999999998</v>
      </c>
      <c r="E2679">
        <v>3.9369999999999998</v>
      </c>
      <c r="F2679">
        <v>3.8933</v>
      </c>
      <c r="G2679">
        <v>3.8915999999999999</v>
      </c>
      <c r="H2679">
        <v>3.9148000000000001</v>
      </c>
      <c r="I2679">
        <v>3.9931000000000001</v>
      </c>
      <c r="J2679">
        <v>4.4652000000000003</v>
      </c>
      <c r="K2679">
        <v>4.7224000000000004</v>
      </c>
      <c r="L2679">
        <v>4.8841999999999999</v>
      </c>
      <c r="M2679">
        <v>4.9983000000000004</v>
      </c>
      <c r="N2679">
        <v>5.0670000000000002</v>
      </c>
      <c r="O2679">
        <v>5.1026999999999996</v>
      </c>
      <c r="P2679">
        <v>5.1456999999999997</v>
      </c>
      <c r="Q2679">
        <v>5.1585999999999999</v>
      </c>
      <c r="R2679">
        <v>5.1822999999999997</v>
      </c>
    </row>
    <row r="2680" spans="1:18" x14ac:dyDescent="0.25">
      <c r="A2680" s="1">
        <v>39888</v>
      </c>
      <c r="B2680">
        <v>3.1484000000000001</v>
      </c>
      <c r="C2680">
        <v>3.5493999999999999</v>
      </c>
      <c r="D2680">
        <v>3.9813999999999998</v>
      </c>
      <c r="E2680">
        <v>3.9238</v>
      </c>
      <c r="F2680">
        <v>3.8691</v>
      </c>
      <c r="G2680">
        <v>3.8542000000000001</v>
      </c>
      <c r="H2680">
        <v>3.8660999999999999</v>
      </c>
      <c r="I2680">
        <v>3.9226000000000001</v>
      </c>
      <c r="J2680">
        <v>4.3681999999999999</v>
      </c>
      <c r="K2680">
        <v>4.6078999999999999</v>
      </c>
      <c r="L2680">
        <v>4.7664999999999997</v>
      </c>
      <c r="M2680">
        <v>4.8929</v>
      </c>
      <c r="N2680">
        <v>4.9509999999999996</v>
      </c>
      <c r="O2680">
        <v>4.9874000000000001</v>
      </c>
      <c r="P2680">
        <v>5.0091000000000001</v>
      </c>
      <c r="Q2680">
        <v>5.0452000000000004</v>
      </c>
      <c r="R2680">
        <v>5.0818000000000003</v>
      </c>
    </row>
    <row r="2681" spans="1:18" x14ac:dyDescent="0.25">
      <c r="A2681" s="1">
        <v>39885</v>
      </c>
      <c r="B2681">
        <v>2.9679000000000002</v>
      </c>
      <c r="C2681">
        <v>3.3448000000000002</v>
      </c>
      <c r="D2681">
        <v>3.9011</v>
      </c>
      <c r="E2681">
        <v>3.8826000000000001</v>
      </c>
      <c r="F2681">
        <v>3.8986999999999998</v>
      </c>
      <c r="G2681">
        <v>3.8517999999999999</v>
      </c>
      <c r="H2681">
        <v>3.8694999999999999</v>
      </c>
      <c r="I2681">
        <v>3.9285999999999999</v>
      </c>
      <c r="J2681">
        <v>4.3758999999999997</v>
      </c>
      <c r="K2681">
        <v>4.6176000000000004</v>
      </c>
      <c r="L2681">
        <v>4.7881</v>
      </c>
      <c r="M2681">
        <v>4.9040999999999997</v>
      </c>
      <c r="N2681">
        <v>4.9627999999999997</v>
      </c>
      <c r="O2681">
        <v>5.0054999999999996</v>
      </c>
      <c r="P2681">
        <v>5.0190999999999999</v>
      </c>
      <c r="Q2681">
        <v>5.0640000000000001</v>
      </c>
      <c r="R2681">
        <v>5.0945</v>
      </c>
    </row>
    <row r="2682" spans="1:18" x14ac:dyDescent="0.25">
      <c r="A2682" s="1">
        <v>39884</v>
      </c>
      <c r="B2682">
        <v>3.2385000000000002</v>
      </c>
      <c r="C2682">
        <v>3.5356000000000001</v>
      </c>
      <c r="D2682">
        <v>3.9782000000000002</v>
      </c>
      <c r="E2682">
        <v>3.9224000000000001</v>
      </c>
      <c r="F2682">
        <v>3.8696999999999999</v>
      </c>
      <c r="G2682">
        <v>3.8696999999999999</v>
      </c>
      <c r="H2682">
        <v>3.9100999999999999</v>
      </c>
      <c r="I2682">
        <v>3.9794</v>
      </c>
      <c r="J2682">
        <v>4.3948999999999998</v>
      </c>
      <c r="K2682">
        <v>4.6249000000000002</v>
      </c>
      <c r="L2682">
        <v>4.7839</v>
      </c>
      <c r="M2682">
        <v>4.8886000000000003</v>
      </c>
      <c r="N2682">
        <v>4.9473000000000003</v>
      </c>
      <c r="O2682">
        <v>4.9960000000000004</v>
      </c>
      <c r="P2682">
        <v>5.0179</v>
      </c>
      <c r="Q2682">
        <v>5.0541</v>
      </c>
      <c r="R2682">
        <v>5.0780000000000003</v>
      </c>
    </row>
    <row r="2683" spans="1:18" x14ac:dyDescent="0.25">
      <c r="A2683" s="1">
        <v>39883</v>
      </c>
      <c r="B2683">
        <v>3.0969000000000002</v>
      </c>
      <c r="C2683">
        <v>3.5781999999999998</v>
      </c>
      <c r="D2683">
        <v>4.0355999999999996</v>
      </c>
      <c r="E2683">
        <v>3.9603999999999999</v>
      </c>
      <c r="F2683">
        <v>3.8906999999999998</v>
      </c>
      <c r="G2683">
        <v>3.8956</v>
      </c>
      <c r="H2683">
        <v>3.9344000000000001</v>
      </c>
      <c r="I2683">
        <v>4.0073999999999996</v>
      </c>
      <c r="J2683">
        <v>4.4659000000000004</v>
      </c>
      <c r="K2683">
        <v>4.6841999999999997</v>
      </c>
      <c r="L2683">
        <v>4.8479000000000001</v>
      </c>
      <c r="M2683">
        <v>4.952</v>
      </c>
      <c r="N2683">
        <v>5.0045999999999999</v>
      </c>
      <c r="O2683">
        <v>5.0471000000000004</v>
      </c>
      <c r="P2683">
        <v>5.0750000000000002</v>
      </c>
      <c r="Q2683">
        <v>5.1172000000000004</v>
      </c>
      <c r="R2683">
        <v>5.141</v>
      </c>
    </row>
    <row r="2684" spans="1:18" x14ac:dyDescent="0.25">
      <c r="A2684" s="1">
        <v>39882</v>
      </c>
      <c r="B2684">
        <v>3.1225999999999998</v>
      </c>
      <c r="C2684">
        <v>3.6</v>
      </c>
      <c r="D2684">
        <v>4.0483000000000002</v>
      </c>
      <c r="E2684">
        <v>4.0232000000000001</v>
      </c>
      <c r="F2684">
        <v>3.9784000000000002</v>
      </c>
      <c r="G2684">
        <v>4.0190999999999999</v>
      </c>
      <c r="H2684">
        <v>4.0578000000000003</v>
      </c>
      <c r="I2684">
        <v>4.1388999999999996</v>
      </c>
      <c r="J2684">
        <v>4.6228999999999996</v>
      </c>
      <c r="K2684">
        <v>4.8274999999999997</v>
      </c>
      <c r="L2684">
        <v>4.9706000000000001</v>
      </c>
      <c r="M2684">
        <v>5.0613000000000001</v>
      </c>
      <c r="N2684">
        <v>5.1067</v>
      </c>
      <c r="O2684">
        <v>5.1425000000000001</v>
      </c>
      <c r="P2684">
        <v>5.1696999999999997</v>
      </c>
      <c r="Q2684">
        <v>5.1992000000000003</v>
      </c>
      <c r="R2684">
        <v>5.2394999999999996</v>
      </c>
    </row>
    <row r="2685" spans="1:18" x14ac:dyDescent="0.25">
      <c r="A2685" s="1">
        <v>39881</v>
      </c>
      <c r="B2685">
        <v>3.3290999999999999</v>
      </c>
      <c r="C2685">
        <v>3.8315000000000001</v>
      </c>
      <c r="D2685">
        <v>4.0612000000000004</v>
      </c>
      <c r="E2685">
        <v>4.0336999999999996</v>
      </c>
      <c r="F2685">
        <v>3.9861</v>
      </c>
      <c r="G2685">
        <v>4.0099</v>
      </c>
      <c r="H2685">
        <v>4.0416999999999996</v>
      </c>
      <c r="I2685">
        <v>4.1208999999999998</v>
      </c>
      <c r="J2685">
        <v>4.7013999999999996</v>
      </c>
      <c r="K2685">
        <v>4.8868999999999998</v>
      </c>
      <c r="L2685">
        <v>5.0250000000000004</v>
      </c>
      <c r="M2685">
        <v>5.1214000000000004</v>
      </c>
      <c r="N2685">
        <v>5.1635</v>
      </c>
      <c r="O2685">
        <v>5.2030000000000003</v>
      </c>
      <c r="P2685">
        <v>5.2336999999999998</v>
      </c>
      <c r="Q2685">
        <v>5.2594000000000003</v>
      </c>
      <c r="R2685">
        <v>5.2960000000000003</v>
      </c>
    </row>
    <row r="2686" spans="1:18" x14ac:dyDescent="0.25">
      <c r="A2686" s="1">
        <v>39878</v>
      </c>
      <c r="B2686">
        <v>2.9679000000000002</v>
      </c>
      <c r="C2686">
        <v>3.2134</v>
      </c>
      <c r="D2686">
        <v>3.9929000000000001</v>
      </c>
      <c r="E2686">
        <v>3.9872000000000001</v>
      </c>
      <c r="F2686">
        <v>3.9527999999999999</v>
      </c>
      <c r="G2686">
        <v>4.0205000000000002</v>
      </c>
      <c r="H2686">
        <v>4.0838999999999999</v>
      </c>
      <c r="I2686">
        <v>4.1612</v>
      </c>
      <c r="J2686">
        <v>4.5732999999999997</v>
      </c>
      <c r="K2686">
        <v>4.7313999999999998</v>
      </c>
      <c r="L2686">
        <v>4.8433999999999999</v>
      </c>
      <c r="M2686">
        <v>5.0549999999999997</v>
      </c>
      <c r="N2686">
        <v>4.9650999999999996</v>
      </c>
      <c r="O2686">
        <v>5.0023</v>
      </c>
      <c r="P2686">
        <v>5.0366</v>
      </c>
      <c r="Q2686">
        <v>5.0728</v>
      </c>
      <c r="R2686">
        <v>5.2633999999999999</v>
      </c>
    </row>
    <row r="2687" spans="1:18" x14ac:dyDescent="0.25">
      <c r="A2687" s="1">
        <v>39877</v>
      </c>
      <c r="B2687">
        <v>3.3029999999999999</v>
      </c>
      <c r="C2687">
        <v>3.6316000000000002</v>
      </c>
      <c r="D2687">
        <v>4.0499000000000001</v>
      </c>
      <c r="E2687">
        <v>4.0712000000000002</v>
      </c>
      <c r="F2687">
        <v>4.0533999999999999</v>
      </c>
      <c r="G2687">
        <v>4.0441000000000003</v>
      </c>
      <c r="H2687">
        <v>4.0678999999999998</v>
      </c>
      <c r="I2687">
        <v>4.1227</v>
      </c>
      <c r="J2687">
        <v>4.5805999999999996</v>
      </c>
      <c r="K2687">
        <v>4.7255000000000003</v>
      </c>
      <c r="L2687">
        <v>4.8429000000000002</v>
      </c>
      <c r="M2687">
        <v>4.9264999999999999</v>
      </c>
      <c r="N2687">
        <v>4.9588000000000001</v>
      </c>
      <c r="O2687">
        <v>5.0072000000000001</v>
      </c>
      <c r="P2687">
        <v>5.0349000000000004</v>
      </c>
      <c r="Q2687">
        <v>5.077</v>
      </c>
      <c r="R2687">
        <v>5.1070000000000002</v>
      </c>
    </row>
    <row r="2688" spans="1:18" x14ac:dyDescent="0.25">
      <c r="A2688" s="1">
        <v>39876</v>
      </c>
      <c r="B2688">
        <v>3.2</v>
      </c>
      <c r="C2688">
        <v>3.7624</v>
      </c>
      <c r="D2688">
        <v>4.1768000000000001</v>
      </c>
      <c r="E2688">
        <v>4.1402999999999999</v>
      </c>
      <c r="F2688">
        <v>4.0869999999999997</v>
      </c>
      <c r="G2688">
        <v>4.0991999999999997</v>
      </c>
      <c r="H2688">
        <v>4.1287000000000003</v>
      </c>
      <c r="I2688">
        <v>4.1805000000000003</v>
      </c>
      <c r="J2688">
        <v>4.5967000000000002</v>
      </c>
      <c r="K2688">
        <v>4.7542999999999997</v>
      </c>
      <c r="L2688">
        <v>4.8655999999999997</v>
      </c>
      <c r="M2688">
        <v>4.9404000000000003</v>
      </c>
      <c r="N2688">
        <v>4.9866000000000001</v>
      </c>
      <c r="O2688">
        <v>5.0289000000000001</v>
      </c>
      <c r="P2688">
        <v>5.0624000000000002</v>
      </c>
      <c r="Q2688">
        <v>5.0980999999999996</v>
      </c>
      <c r="R2688">
        <v>5.1345000000000001</v>
      </c>
    </row>
    <row r="2689" spans="1:18" x14ac:dyDescent="0.25">
      <c r="A2689" s="1">
        <v>39875</v>
      </c>
      <c r="B2689">
        <v>3.3031999999999999</v>
      </c>
      <c r="C2689">
        <v>3.9064999999999999</v>
      </c>
      <c r="D2689">
        <v>4.2236000000000002</v>
      </c>
      <c r="E2689">
        <v>4.2050999999999998</v>
      </c>
      <c r="F2689">
        <v>4.1294000000000004</v>
      </c>
      <c r="G2689">
        <v>4.1332000000000004</v>
      </c>
      <c r="H2689">
        <v>4.1649000000000003</v>
      </c>
      <c r="I2689">
        <v>4.218</v>
      </c>
      <c r="J2689">
        <v>4.6806999999999999</v>
      </c>
      <c r="K2689">
        <v>4.8353999999999999</v>
      </c>
      <c r="L2689">
        <v>4.9573999999999998</v>
      </c>
      <c r="M2689">
        <v>5.0342000000000002</v>
      </c>
      <c r="N2689">
        <v>5.0801999999999996</v>
      </c>
      <c r="O2689">
        <v>5.12</v>
      </c>
      <c r="P2689">
        <v>5.1535000000000002</v>
      </c>
      <c r="Q2689">
        <v>5.1830999999999996</v>
      </c>
      <c r="R2689">
        <v>5.2195999999999998</v>
      </c>
    </row>
    <row r="2690" spans="1:18" x14ac:dyDescent="0.25">
      <c r="A2690" s="1">
        <v>39874</v>
      </c>
      <c r="B2690">
        <v>3.51</v>
      </c>
      <c r="C2690">
        <v>3.9123000000000001</v>
      </c>
      <c r="D2690">
        <v>4.2369000000000003</v>
      </c>
      <c r="E2690">
        <v>4.1624999999999996</v>
      </c>
      <c r="F2690">
        <v>4.1075999999999997</v>
      </c>
      <c r="G2690">
        <v>4.1581000000000001</v>
      </c>
      <c r="H2690">
        <v>4.1938000000000004</v>
      </c>
      <c r="I2690">
        <v>4.2622999999999998</v>
      </c>
      <c r="J2690">
        <v>4.6994999999999996</v>
      </c>
      <c r="K2690">
        <v>4.8562000000000003</v>
      </c>
      <c r="L2690">
        <v>4.9672999999999998</v>
      </c>
      <c r="M2690">
        <v>5.0613000000000001</v>
      </c>
      <c r="N2690">
        <v>5.1043000000000003</v>
      </c>
      <c r="O2690">
        <v>5.1440000000000001</v>
      </c>
      <c r="P2690">
        <v>5.1760999999999999</v>
      </c>
      <c r="Q2690">
        <v>5.2061999999999999</v>
      </c>
      <c r="R2690">
        <v>5.2434000000000003</v>
      </c>
    </row>
    <row r="2691" spans="1:18" x14ac:dyDescent="0.25">
      <c r="A2691" s="1">
        <v>39871</v>
      </c>
      <c r="B2691">
        <v>3.1223999999999998</v>
      </c>
      <c r="C2691">
        <v>3.6644999999999999</v>
      </c>
      <c r="D2691">
        <v>4.1025999999999998</v>
      </c>
      <c r="E2691">
        <v>4.133</v>
      </c>
      <c r="F2691">
        <v>4.1017000000000001</v>
      </c>
      <c r="G2691">
        <v>4.1470000000000002</v>
      </c>
      <c r="H2691">
        <v>4.1792999999999996</v>
      </c>
      <c r="I2691">
        <v>4.2321</v>
      </c>
      <c r="J2691">
        <v>4.6394000000000002</v>
      </c>
      <c r="K2691">
        <v>4.7990000000000004</v>
      </c>
      <c r="L2691">
        <v>4.9009</v>
      </c>
      <c r="M2691">
        <v>4.9683000000000002</v>
      </c>
      <c r="N2691">
        <v>5.0152999999999999</v>
      </c>
      <c r="O2691">
        <v>5.0669000000000004</v>
      </c>
      <c r="P2691">
        <v>5.0910000000000002</v>
      </c>
      <c r="Q2691">
        <v>5.1215000000000002</v>
      </c>
      <c r="R2691">
        <v>5.1615000000000002</v>
      </c>
    </row>
    <row r="2692" spans="1:18" x14ac:dyDescent="0.25">
      <c r="A2692" s="1">
        <v>39870</v>
      </c>
      <c r="B2692">
        <v>2.8136000000000001</v>
      </c>
      <c r="C2692">
        <v>3.6173999999999999</v>
      </c>
      <c r="D2692">
        <v>4.1128</v>
      </c>
      <c r="E2692">
        <v>4.1561000000000003</v>
      </c>
      <c r="F2692">
        <v>4.1393000000000004</v>
      </c>
      <c r="G2692">
        <v>4.1889000000000003</v>
      </c>
      <c r="H2692">
        <v>4.2226999999999997</v>
      </c>
      <c r="I2692">
        <v>4.2774999999999999</v>
      </c>
      <c r="J2692">
        <v>4.6951999999999998</v>
      </c>
      <c r="K2692">
        <v>4.8216999999999999</v>
      </c>
      <c r="L2692">
        <v>4.9442000000000004</v>
      </c>
      <c r="M2692">
        <v>4.9805999999999999</v>
      </c>
      <c r="N2692">
        <v>5.0277000000000003</v>
      </c>
      <c r="O2692">
        <v>5.0880999999999998</v>
      </c>
      <c r="P2692">
        <v>5.1216999999999997</v>
      </c>
      <c r="Q2692">
        <v>5.1576000000000004</v>
      </c>
      <c r="R2692">
        <v>5.194</v>
      </c>
    </row>
    <row r="2693" spans="1:18" x14ac:dyDescent="0.25">
      <c r="A2693" s="1">
        <v>39869</v>
      </c>
      <c r="B2693">
        <v>2.8473000000000002</v>
      </c>
      <c r="C2693">
        <v>3.8833000000000002</v>
      </c>
      <c r="D2693">
        <v>4.2839999999999998</v>
      </c>
      <c r="E2693">
        <v>4.3048999999999999</v>
      </c>
      <c r="F2693">
        <v>4.2411000000000003</v>
      </c>
      <c r="G2693">
        <v>4.2405999999999997</v>
      </c>
      <c r="H2693">
        <v>4.2576000000000001</v>
      </c>
      <c r="I2693">
        <v>4.3033999999999999</v>
      </c>
      <c r="J2693">
        <v>4.7298999999999998</v>
      </c>
      <c r="K2693">
        <v>4.8731999999999998</v>
      </c>
      <c r="L2693">
        <v>4.9682000000000004</v>
      </c>
      <c r="M2693">
        <v>5.0311000000000003</v>
      </c>
      <c r="N2693">
        <v>5.0731000000000002</v>
      </c>
      <c r="O2693">
        <v>5.1108000000000002</v>
      </c>
      <c r="P2693">
        <v>5.1452</v>
      </c>
      <c r="Q2693">
        <v>5.1805000000000003</v>
      </c>
      <c r="R2693">
        <v>5.2178000000000004</v>
      </c>
    </row>
    <row r="2694" spans="1:18" x14ac:dyDescent="0.25">
      <c r="A2694" s="1">
        <v>39868</v>
      </c>
      <c r="B2694">
        <v>3.0021</v>
      </c>
      <c r="C2694">
        <v>3.5552000000000001</v>
      </c>
      <c r="D2694">
        <v>4.2832999999999997</v>
      </c>
      <c r="E2694">
        <v>4.2957000000000001</v>
      </c>
      <c r="F2694">
        <v>4.2333999999999996</v>
      </c>
      <c r="G2694">
        <v>4.2397</v>
      </c>
      <c r="H2694">
        <v>4.2485999999999997</v>
      </c>
      <c r="I2694">
        <v>4.2919</v>
      </c>
      <c r="J2694">
        <v>4.7237999999999998</v>
      </c>
      <c r="K2694">
        <v>4.8434999999999997</v>
      </c>
      <c r="L2694">
        <v>4.9657</v>
      </c>
      <c r="M2694">
        <v>5.0236000000000001</v>
      </c>
      <c r="N2694">
        <v>5.0719000000000003</v>
      </c>
      <c r="O2694">
        <v>5.1082000000000001</v>
      </c>
      <c r="P2694">
        <v>5.1459999999999999</v>
      </c>
      <c r="Q2694">
        <v>5.1811999999999996</v>
      </c>
      <c r="R2694">
        <v>5.2183999999999999</v>
      </c>
    </row>
    <row r="2695" spans="1:18" x14ac:dyDescent="0.25">
      <c r="A2695" s="1">
        <v>39867</v>
      </c>
      <c r="B2695">
        <v>3.1158000000000001</v>
      </c>
      <c r="C2695">
        <v>3.5402</v>
      </c>
      <c r="D2695">
        <v>4.2521000000000004</v>
      </c>
      <c r="E2695">
        <v>4.3026999999999997</v>
      </c>
      <c r="F2695">
        <v>4.2404999999999999</v>
      </c>
      <c r="G2695">
        <v>4.2431999999999999</v>
      </c>
      <c r="H2695">
        <v>4.2577999999999996</v>
      </c>
      <c r="I2695">
        <v>4.3117999999999999</v>
      </c>
      <c r="J2695">
        <v>4.7443</v>
      </c>
      <c r="K2695">
        <v>4.867</v>
      </c>
      <c r="L2695">
        <v>4.9585999999999997</v>
      </c>
      <c r="M2695">
        <v>5.0179</v>
      </c>
      <c r="N2695">
        <v>5.0670999999999999</v>
      </c>
      <c r="O2695">
        <v>5.1040000000000001</v>
      </c>
      <c r="P2695">
        <v>5.1422999999999996</v>
      </c>
      <c r="Q2695">
        <v>5.1779999999999999</v>
      </c>
      <c r="R2695">
        <v>5.2154999999999996</v>
      </c>
    </row>
    <row r="2696" spans="1:18" x14ac:dyDescent="0.25">
      <c r="A2696" s="1">
        <v>39864</v>
      </c>
      <c r="B2696">
        <v>3.3639999999999999</v>
      </c>
      <c r="C2696">
        <v>4.0136000000000003</v>
      </c>
      <c r="D2696">
        <v>4.3022999999999998</v>
      </c>
      <c r="E2696">
        <v>4.3304999999999998</v>
      </c>
      <c r="F2696">
        <v>4.2544000000000004</v>
      </c>
      <c r="G2696">
        <v>4.2731000000000003</v>
      </c>
      <c r="H2696">
        <v>4.3136999999999999</v>
      </c>
      <c r="I2696">
        <v>4.3727999999999998</v>
      </c>
      <c r="J2696">
        <v>4.8128000000000002</v>
      </c>
      <c r="K2696">
        <v>4.9496000000000002</v>
      </c>
      <c r="L2696">
        <v>5.0454999999999997</v>
      </c>
      <c r="M2696">
        <v>5.1059000000000001</v>
      </c>
      <c r="N2696">
        <v>5.1460999999999997</v>
      </c>
      <c r="O2696">
        <v>5.3009000000000004</v>
      </c>
      <c r="P2696">
        <v>5.2164000000000001</v>
      </c>
      <c r="Q2696">
        <v>5.2563000000000004</v>
      </c>
      <c r="R2696">
        <v>5.2969999999999997</v>
      </c>
    </row>
    <row r="2697" spans="1:18" x14ac:dyDescent="0.25">
      <c r="A2697" s="1">
        <v>39863</v>
      </c>
      <c r="B2697">
        <v>4.1962999999999999</v>
      </c>
      <c r="C2697">
        <v>4.3164999999999996</v>
      </c>
      <c r="D2697">
        <v>4.4612999999999996</v>
      </c>
      <c r="E2697">
        <v>4.3856999999999999</v>
      </c>
      <c r="F2697">
        <v>4.2157999999999998</v>
      </c>
      <c r="G2697">
        <v>4.2481999999999998</v>
      </c>
      <c r="H2697">
        <v>4.2797000000000001</v>
      </c>
      <c r="I2697">
        <v>4.3472999999999997</v>
      </c>
      <c r="J2697">
        <v>4.8063000000000002</v>
      </c>
      <c r="K2697">
        <v>4.9211999999999998</v>
      </c>
      <c r="L2697">
        <v>5.0140000000000002</v>
      </c>
      <c r="M2697">
        <v>5.0742000000000003</v>
      </c>
      <c r="N2697">
        <v>5.1241000000000003</v>
      </c>
      <c r="O2697">
        <v>5.1615000000000002</v>
      </c>
      <c r="P2697">
        <v>5.2001999999999997</v>
      </c>
      <c r="Q2697">
        <v>5.2361000000000004</v>
      </c>
      <c r="R2697">
        <v>5.2737999999999996</v>
      </c>
    </row>
    <row r="2698" spans="1:18" x14ac:dyDescent="0.25">
      <c r="A2698" s="1">
        <v>39862</v>
      </c>
      <c r="B2698">
        <v>4.4058000000000002</v>
      </c>
      <c r="C2698">
        <v>4.4371</v>
      </c>
      <c r="D2698">
        <v>4.5034999999999998</v>
      </c>
      <c r="E2698">
        <v>4.4302999999999999</v>
      </c>
      <c r="F2698">
        <v>4.2493999999999996</v>
      </c>
      <c r="G2698">
        <v>4.3487999999999998</v>
      </c>
      <c r="H2698">
        <v>4.3989000000000003</v>
      </c>
      <c r="I2698">
        <v>4.4743000000000004</v>
      </c>
      <c r="J2698">
        <v>4.9645000000000001</v>
      </c>
      <c r="K2698">
        <v>5.0704000000000002</v>
      </c>
      <c r="L2698">
        <v>5.1481000000000003</v>
      </c>
      <c r="M2698">
        <v>5.2138999999999998</v>
      </c>
      <c r="N2698">
        <v>5.2533000000000003</v>
      </c>
      <c r="O2698">
        <v>5.2930000000000001</v>
      </c>
      <c r="P2698">
        <v>5.3395000000000001</v>
      </c>
      <c r="Q2698">
        <v>5.3746</v>
      </c>
      <c r="R2698">
        <v>5.4092000000000002</v>
      </c>
    </row>
    <row r="2699" spans="1:18" x14ac:dyDescent="0.25">
      <c r="A2699" s="1">
        <v>39861</v>
      </c>
      <c r="B2699">
        <v>4.3535000000000004</v>
      </c>
      <c r="C2699">
        <v>4.4092000000000002</v>
      </c>
      <c r="D2699">
        <v>4.4903000000000004</v>
      </c>
      <c r="E2699">
        <v>4.3422000000000001</v>
      </c>
      <c r="F2699">
        <v>4.2220000000000004</v>
      </c>
      <c r="G2699">
        <v>4.2572999999999999</v>
      </c>
      <c r="H2699">
        <v>4.3034999999999997</v>
      </c>
      <c r="I2699">
        <v>4.3784000000000001</v>
      </c>
      <c r="J2699">
        <v>4.9672000000000001</v>
      </c>
      <c r="K2699">
        <v>5.1138000000000003</v>
      </c>
      <c r="L2699">
        <v>5.2272999999999996</v>
      </c>
      <c r="M2699">
        <v>5.3063000000000002</v>
      </c>
      <c r="N2699">
        <v>5.3552</v>
      </c>
      <c r="O2699">
        <v>5.3978000000000002</v>
      </c>
      <c r="P2699">
        <v>5.4383999999999997</v>
      </c>
      <c r="Q2699">
        <v>5.4802</v>
      </c>
      <c r="R2699">
        <v>5.5242000000000004</v>
      </c>
    </row>
    <row r="2700" spans="1:18" x14ac:dyDescent="0.25">
      <c r="A2700" s="1">
        <v>39860</v>
      </c>
      <c r="B2700">
        <v>4.4058000000000002</v>
      </c>
      <c r="C2700">
        <v>4.4452999999999996</v>
      </c>
      <c r="D2700">
        <v>4.4936999999999996</v>
      </c>
      <c r="E2700">
        <v>4.3686999999999996</v>
      </c>
      <c r="F2700">
        <v>4.2061999999999999</v>
      </c>
      <c r="G2700">
        <v>4.125</v>
      </c>
      <c r="H2700">
        <v>4.1292</v>
      </c>
      <c r="I2700">
        <v>4.1959</v>
      </c>
      <c r="J2700">
        <v>4.6231999999999998</v>
      </c>
      <c r="K2700">
        <v>4.7930999999999999</v>
      </c>
      <c r="L2700">
        <v>4.923</v>
      </c>
      <c r="M2700">
        <v>5.0186000000000002</v>
      </c>
      <c r="N2700">
        <v>5.0808</v>
      </c>
      <c r="O2700">
        <v>5.1269</v>
      </c>
      <c r="P2700">
        <v>5.1694000000000004</v>
      </c>
      <c r="Q2700">
        <v>5.2117000000000004</v>
      </c>
      <c r="R2700">
        <v>5.2598000000000003</v>
      </c>
    </row>
    <row r="2701" spans="1:18" x14ac:dyDescent="0.25">
      <c r="A2701" s="1">
        <v>39857</v>
      </c>
      <c r="B2701">
        <v>4.4158999999999997</v>
      </c>
      <c r="C2701">
        <v>4.4218000000000002</v>
      </c>
      <c r="D2701">
        <v>4.4795999999999996</v>
      </c>
      <c r="E2701">
        <v>4.3361000000000001</v>
      </c>
      <c r="F2701">
        <v>4.1502999999999997</v>
      </c>
      <c r="G2701">
        <v>4.03</v>
      </c>
      <c r="H2701">
        <v>4.0126999999999997</v>
      </c>
      <c r="I2701">
        <v>4.0555000000000003</v>
      </c>
      <c r="J2701">
        <v>4.4480000000000004</v>
      </c>
      <c r="K2701">
        <v>4.6235999999999997</v>
      </c>
      <c r="L2701">
        <v>4.7576999999999998</v>
      </c>
      <c r="M2701">
        <v>4.8560999999999996</v>
      </c>
      <c r="N2701">
        <v>4.9200999999999997</v>
      </c>
      <c r="O2701">
        <v>4.9710000000000001</v>
      </c>
      <c r="P2701">
        <v>5.0167999999999999</v>
      </c>
      <c r="Q2701">
        <v>5.0446999999999997</v>
      </c>
      <c r="R2701">
        <v>5.1112000000000002</v>
      </c>
    </row>
    <row r="2702" spans="1:18" x14ac:dyDescent="0.25">
      <c r="A2702" s="1">
        <v>39856</v>
      </c>
      <c r="B2702">
        <v>4.3792999999999997</v>
      </c>
      <c r="C2702">
        <v>4.4150999999999998</v>
      </c>
      <c r="D2702">
        <v>4.4751000000000003</v>
      </c>
      <c r="E2702">
        <v>4.3440000000000003</v>
      </c>
      <c r="F2702">
        <v>4.1585000000000001</v>
      </c>
      <c r="G2702">
        <v>4.0475000000000003</v>
      </c>
      <c r="H2702">
        <v>4.0263999999999998</v>
      </c>
      <c r="I2702">
        <v>4.0773000000000001</v>
      </c>
      <c r="J2702">
        <v>4.5021000000000004</v>
      </c>
      <c r="K2702">
        <v>4.6817000000000002</v>
      </c>
      <c r="L2702">
        <v>4.8258000000000001</v>
      </c>
      <c r="M2702">
        <v>4.9181999999999997</v>
      </c>
      <c r="N2702">
        <v>4.9763000000000002</v>
      </c>
      <c r="O2702">
        <v>5.0270999999999999</v>
      </c>
      <c r="P2702">
        <v>5.0789</v>
      </c>
      <c r="Q2702">
        <v>5.1215999999999999</v>
      </c>
      <c r="R2702">
        <v>5.1723999999999997</v>
      </c>
    </row>
    <row r="2703" spans="1:18" x14ac:dyDescent="0.25">
      <c r="A2703" s="1">
        <v>39855</v>
      </c>
      <c r="B2703">
        <v>4.4581999999999997</v>
      </c>
      <c r="C2703">
        <v>4.4569000000000001</v>
      </c>
      <c r="D2703">
        <v>4.5068999999999999</v>
      </c>
      <c r="E2703">
        <v>4.3314000000000004</v>
      </c>
      <c r="F2703">
        <v>4.1468999999999996</v>
      </c>
      <c r="G2703">
        <v>3.9996999999999998</v>
      </c>
      <c r="H2703">
        <v>3.9683000000000002</v>
      </c>
      <c r="I2703">
        <v>4.0205000000000002</v>
      </c>
      <c r="J2703">
        <v>4.3578999999999999</v>
      </c>
      <c r="K2703">
        <v>4.5369999999999999</v>
      </c>
      <c r="L2703">
        <v>4.5119999999999996</v>
      </c>
      <c r="M2703">
        <v>4.7893999999999997</v>
      </c>
      <c r="N2703">
        <v>4.8414999999999999</v>
      </c>
      <c r="O2703">
        <v>4.9184000000000001</v>
      </c>
      <c r="P2703">
        <v>4.9756999999999998</v>
      </c>
      <c r="Q2703">
        <v>4.8916000000000004</v>
      </c>
      <c r="R2703">
        <v>5.0964</v>
      </c>
    </row>
    <row r="2704" spans="1:18" x14ac:dyDescent="0.25">
      <c r="A2704" s="1">
        <v>39854</v>
      </c>
      <c r="B2704">
        <v>4.4581999999999997</v>
      </c>
      <c r="C2704">
        <v>4.4650999999999996</v>
      </c>
      <c r="D2704">
        <v>4.5068999999999999</v>
      </c>
      <c r="E2704">
        <v>4.2906000000000004</v>
      </c>
      <c r="F2704">
        <v>4.1026999999999996</v>
      </c>
      <c r="G2704">
        <v>3.9026999999999998</v>
      </c>
      <c r="H2704">
        <v>3.8573</v>
      </c>
      <c r="I2704">
        <v>3.8862000000000001</v>
      </c>
      <c r="J2704">
        <v>4.2032999999999996</v>
      </c>
      <c r="K2704">
        <v>4.3903999999999996</v>
      </c>
      <c r="L2704">
        <v>4.53</v>
      </c>
      <c r="M2704">
        <v>4.6315999999999997</v>
      </c>
      <c r="N2704">
        <v>4.7091000000000003</v>
      </c>
      <c r="O2704">
        <v>4.7728999999999999</v>
      </c>
      <c r="P2704">
        <v>4.8373999999999997</v>
      </c>
      <c r="Q2704">
        <v>4.899</v>
      </c>
      <c r="R2704">
        <v>4.9687000000000001</v>
      </c>
    </row>
    <row r="2705" spans="1:18" x14ac:dyDescent="0.25">
      <c r="A2705" s="1">
        <v>39853</v>
      </c>
      <c r="B2705">
        <v>4.4215</v>
      </c>
      <c r="C2705">
        <v>4.4488000000000003</v>
      </c>
      <c r="D2705">
        <v>4.524</v>
      </c>
      <c r="E2705">
        <v>4.2980999999999998</v>
      </c>
      <c r="F2705">
        <v>4.1162999999999998</v>
      </c>
      <c r="G2705">
        <v>3.9198</v>
      </c>
      <c r="H2705">
        <v>3.8959000000000001</v>
      </c>
      <c r="I2705">
        <v>3.9125000000000001</v>
      </c>
      <c r="J2705">
        <v>4.1788999999999996</v>
      </c>
      <c r="K2705">
        <v>4.4546000000000001</v>
      </c>
      <c r="L2705">
        <v>4.5826000000000002</v>
      </c>
      <c r="M2705">
        <v>4.5903</v>
      </c>
      <c r="N2705">
        <v>4.7648000000000001</v>
      </c>
      <c r="O2705">
        <v>4.8338000000000001</v>
      </c>
      <c r="P2705">
        <v>4.8977000000000004</v>
      </c>
      <c r="Q2705">
        <v>4.9527000000000001</v>
      </c>
      <c r="R2705">
        <v>4.9207999999999998</v>
      </c>
    </row>
    <row r="2706" spans="1:18" x14ac:dyDescent="0.25">
      <c r="A2706" s="1">
        <v>39850</v>
      </c>
      <c r="B2706">
        <v>4.4264000000000001</v>
      </c>
      <c r="C2706">
        <v>4.4789000000000003</v>
      </c>
      <c r="D2706">
        <v>4.5355999999999996</v>
      </c>
      <c r="E2706">
        <v>4.3311999999999999</v>
      </c>
      <c r="F2706">
        <v>4.1247999999999996</v>
      </c>
      <c r="G2706">
        <v>3.9842</v>
      </c>
      <c r="H2706">
        <v>3.9359000000000002</v>
      </c>
      <c r="I2706">
        <v>3.9478</v>
      </c>
      <c r="J2706">
        <v>4.3057999999999996</v>
      </c>
      <c r="K2706">
        <v>4.4885999999999999</v>
      </c>
      <c r="L2706">
        <v>4.6261999999999999</v>
      </c>
      <c r="M2706">
        <v>4.7210999999999999</v>
      </c>
      <c r="N2706">
        <v>4.7979000000000003</v>
      </c>
      <c r="O2706">
        <v>4.8670999999999998</v>
      </c>
      <c r="P2706">
        <v>4.9313000000000002</v>
      </c>
      <c r="Q2706">
        <v>4.9924999999999997</v>
      </c>
      <c r="R2706">
        <v>5.0622999999999996</v>
      </c>
    </row>
    <row r="2707" spans="1:18" x14ac:dyDescent="0.25">
      <c r="A2707" s="1">
        <v>39849</v>
      </c>
      <c r="B2707">
        <v>4.4184999999999999</v>
      </c>
      <c r="C2707">
        <v>4.3761000000000001</v>
      </c>
      <c r="D2707">
        <v>4.5255000000000001</v>
      </c>
      <c r="E2707">
        <v>4.3670999999999998</v>
      </c>
      <c r="F2707">
        <v>4.1929999999999996</v>
      </c>
      <c r="G2707">
        <v>4.0701000000000001</v>
      </c>
      <c r="H2707">
        <v>4.0313999999999997</v>
      </c>
      <c r="I2707">
        <v>4.0426000000000002</v>
      </c>
      <c r="J2707">
        <v>4.4423000000000004</v>
      </c>
      <c r="K2707">
        <v>4.6077000000000004</v>
      </c>
      <c r="L2707">
        <v>4.7313000000000001</v>
      </c>
      <c r="M2707">
        <v>4.8353999999999999</v>
      </c>
      <c r="N2707">
        <v>4.9051999999999998</v>
      </c>
      <c r="O2707">
        <v>4.9736000000000002</v>
      </c>
      <c r="P2707">
        <v>5.0372000000000003</v>
      </c>
      <c r="Q2707">
        <v>5.0979999999999999</v>
      </c>
      <c r="R2707">
        <v>5.2769000000000004</v>
      </c>
    </row>
    <row r="2708" spans="1:18" x14ac:dyDescent="0.25">
      <c r="A2708" s="1">
        <v>39848</v>
      </c>
      <c r="B2708">
        <v>4.3273000000000001</v>
      </c>
      <c r="C2708">
        <v>4.3871000000000002</v>
      </c>
      <c r="D2708">
        <v>4.5566000000000004</v>
      </c>
      <c r="E2708">
        <v>4.4644000000000004</v>
      </c>
      <c r="F2708">
        <v>4.2808000000000002</v>
      </c>
      <c r="G2708">
        <v>4.0712999999999999</v>
      </c>
      <c r="H2708">
        <v>4.0125000000000002</v>
      </c>
      <c r="I2708">
        <v>4.0037000000000003</v>
      </c>
      <c r="J2708">
        <v>4.3026999999999997</v>
      </c>
      <c r="K2708">
        <v>4.4696999999999996</v>
      </c>
      <c r="L2708">
        <v>4.6154000000000002</v>
      </c>
      <c r="M2708">
        <v>4.7361000000000004</v>
      </c>
      <c r="N2708">
        <v>4.8339999999999996</v>
      </c>
      <c r="O2708">
        <v>4.9076000000000004</v>
      </c>
      <c r="P2708">
        <v>4.9828000000000001</v>
      </c>
      <c r="Q2708">
        <v>5.0553999999999997</v>
      </c>
      <c r="R2708">
        <v>5.1306000000000003</v>
      </c>
    </row>
    <row r="2709" spans="1:18" x14ac:dyDescent="0.25">
      <c r="A2709" s="1">
        <v>39847</v>
      </c>
      <c r="B2709">
        <v>4.4005999999999998</v>
      </c>
      <c r="C2709">
        <v>4.4359999999999999</v>
      </c>
      <c r="D2709">
        <v>4.5614999999999997</v>
      </c>
      <c r="E2709">
        <v>4.4705000000000004</v>
      </c>
      <c r="F2709">
        <v>4.2944000000000004</v>
      </c>
      <c r="G2709">
        <v>4.0004</v>
      </c>
      <c r="H2709">
        <v>3.8620000000000001</v>
      </c>
      <c r="I2709">
        <v>3.8292000000000002</v>
      </c>
      <c r="J2709">
        <v>4.0871000000000004</v>
      </c>
      <c r="K2709">
        <v>4.2849000000000004</v>
      </c>
      <c r="L2709">
        <v>4.4393000000000002</v>
      </c>
      <c r="M2709">
        <v>4.5509000000000004</v>
      </c>
      <c r="N2709">
        <v>4.6387999999999998</v>
      </c>
      <c r="O2709">
        <v>4.7134999999999998</v>
      </c>
      <c r="P2709">
        <v>4.7891000000000004</v>
      </c>
      <c r="Q2709">
        <v>4.8684000000000003</v>
      </c>
      <c r="R2709">
        <v>4.9562999999999997</v>
      </c>
    </row>
    <row r="2710" spans="1:18" x14ac:dyDescent="0.25">
      <c r="A2710" s="1">
        <v>39846</v>
      </c>
      <c r="B2710">
        <v>4.4058000000000002</v>
      </c>
      <c r="C2710">
        <v>4.4859999999999998</v>
      </c>
      <c r="D2710">
        <v>4.6494</v>
      </c>
      <c r="E2710">
        <v>4.4427000000000003</v>
      </c>
      <c r="F2710">
        <v>4.2477999999999998</v>
      </c>
      <c r="G2710">
        <v>3.9540000000000002</v>
      </c>
      <c r="H2710">
        <v>3.8087</v>
      </c>
      <c r="I2710">
        <v>3.7751000000000001</v>
      </c>
      <c r="J2710">
        <v>3.9996</v>
      </c>
      <c r="K2710">
        <v>4.1999000000000004</v>
      </c>
      <c r="L2710">
        <v>4.3779000000000003</v>
      </c>
      <c r="M2710">
        <v>4.4797000000000002</v>
      </c>
      <c r="N2710">
        <v>4.5685000000000002</v>
      </c>
      <c r="O2710">
        <v>4.6437999999999997</v>
      </c>
      <c r="P2710">
        <v>4.7317999999999998</v>
      </c>
      <c r="Q2710">
        <v>4.8173000000000004</v>
      </c>
      <c r="R2710">
        <v>4.8925000000000001</v>
      </c>
    </row>
    <row r="2711" spans="1:18" x14ac:dyDescent="0.25">
      <c r="A2711" s="1">
        <v>39843</v>
      </c>
      <c r="B2711">
        <v>3.3563000000000001</v>
      </c>
      <c r="C2711">
        <v>3.9556</v>
      </c>
      <c r="D2711">
        <v>4.4379</v>
      </c>
      <c r="E2711">
        <v>4.3738000000000001</v>
      </c>
      <c r="F2711">
        <v>4.1977000000000002</v>
      </c>
      <c r="G2711">
        <v>3.9350000000000001</v>
      </c>
      <c r="H2711">
        <v>3.7936999999999999</v>
      </c>
      <c r="I2711">
        <v>3.7614999999999998</v>
      </c>
      <c r="J2711">
        <v>3.9996</v>
      </c>
      <c r="K2711">
        <v>4.2252000000000001</v>
      </c>
      <c r="L2711">
        <v>4.3895</v>
      </c>
      <c r="M2711">
        <v>4.4819000000000004</v>
      </c>
      <c r="N2711">
        <v>4.5606999999999998</v>
      </c>
      <c r="O2711">
        <v>4.6405000000000003</v>
      </c>
      <c r="P2711">
        <v>4.7495000000000003</v>
      </c>
      <c r="Q2711">
        <v>4.8228</v>
      </c>
      <c r="R2711">
        <v>4.8985000000000003</v>
      </c>
    </row>
    <row r="2712" spans="1:18" x14ac:dyDescent="0.25">
      <c r="A2712" s="1">
        <v>39842</v>
      </c>
      <c r="B2712">
        <v>4.2773000000000003</v>
      </c>
      <c r="C2712">
        <v>4.4512</v>
      </c>
      <c r="D2712">
        <v>4.6355000000000004</v>
      </c>
      <c r="E2712">
        <v>4.4485000000000001</v>
      </c>
      <c r="F2712">
        <v>4.4184000000000001</v>
      </c>
      <c r="G2712">
        <v>4.0286</v>
      </c>
      <c r="H2712">
        <v>3.8378000000000001</v>
      </c>
      <c r="I2712">
        <v>3.7587000000000002</v>
      </c>
      <c r="J2712">
        <v>3.9748999999999999</v>
      </c>
      <c r="K2712">
        <v>4.1538000000000004</v>
      </c>
      <c r="L2712">
        <v>4.3209999999999997</v>
      </c>
      <c r="M2712">
        <v>4.4504999999999999</v>
      </c>
      <c r="N2712">
        <v>4.5446999999999997</v>
      </c>
      <c r="O2712">
        <v>4.6139000000000001</v>
      </c>
      <c r="P2712">
        <v>4.7077</v>
      </c>
      <c r="Q2712">
        <v>4.7868000000000004</v>
      </c>
      <c r="R2712">
        <v>4.8935000000000004</v>
      </c>
    </row>
    <row r="2713" spans="1:18" x14ac:dyDescent="0.25">
      <c r="A2713" s="1">
        <v>39841</v>
      </c>
      <c r="B2713">
        <v>4.0140000000000002</v>
      </c>
      <c r="C2713">
        <v>4.4474999999999998</v>
      </c>
      <c r="D2713">
        <v>4.6947000000000001</v>
      </c>
      <c r="E2713">
        <v>4.4882999999999997</v>
      </c>
      <c r="F2713">
        <v>4.4463999999999997</v>
      </c>
      <c r="G2713">
        <v>4.0597000000000003</v>
      </c>
      <c r="H2713">
        <v>3.8298999999999999</v>
      </c>
      <c r="I2713">
        <v>3.7452000000000001</v>
      </c>
      <c r="J2713">
        <v>3.9001000000000001</v>
      </c>
      <c r="K2713">
        <v>4.0601000000000003</v>
      </c>
      <c r="L2713">
        <v>4.2179000000000002</v>
      </c>
      <c r="M2713">
        <v>4.3339999999999996</v>
      </c>
      <c r="N2713">
        <v>4.4143999999999997</v>
      </c>
      <c r="O2713">
        <v>4.5246000000000004</v>
      </c>
      <c r="P2713">
        <v>4.6005000000000003</v>
      </c>
      <c r="Q2713">
        <v>4.7225000000000001</v>
      </c>
      <c r="R2713">
        <v>4.8158000000000003</v>
      </c>
    </row>
    <row r="2714" spans="1:18" x14ac:dyDescent="0.25">
      <c r="A2714" s="1">
        <v>39840</v>
      </c>
      <c r="B2714">
        <v>4.5106000000000002</v>
      </c>
      <c r="C2714">
        <v>4.8764000000000003</v>
      </c>
      <c r="D2714">
        <v>4.9436999999999998</v>
      </c>
      <c r="E2714">
        <v>4.7487000000000004</v>
      </c>
      <c r="F2714">
        <v>4.6216999999999997</v>
      </c>
      <c r="G2714">
        <v>4.1574</v>
      </c>
      <c r="H2714">
        <v>3.8904000000000001</v>
      </c>
      <c r="I2714">
        <v>3.7744</v>
      </c>
      <c r="J2714">
        <v>3.8445</v>
      </c>
      <c r="K2714">
        <v>4.0297000000000001</v>
      </c>
      <c r="L2714">
        <v>4.1680000000000001</v>
      </c>
      <c r="M2714">
        <v>4.2864000000000004</v>
      </c>
      <c r="N2714">
        <v>4.3898000000000001</v>
      </c>
      <c r="O2714">
        <v>4.4789000000000003</v>
      </c>
      <c r="P2714">
        <v>4.5800999999999998</v>
      </c>
      <c r="Q2714">
        <v>4.6787000000000001</v>
      </c>
      <c r="R2714">
        <v>4.7668999999999997</v>
      </c>
    </row>
    <row r="2715" spans="1:18" x14ac:dyDescent="0.25">
      <c r="A2715" s="1">
        <v>39839</v>
      </c>
      <c r="B2715">
        <v>4.8254000000000001</v>
      </c>
      <c r="C2715">
        <v>5.0937999999999999</v>
      </c>
      <c r="D2715">
        <v>5.0918999999999999</v>
      </c>
      <c r="E2715">
        <v>4.8315999999999999</v>
      </c>
      <c r="F2715">
        <v>4.6810999999999998</v>
      </c>
      <c r="G2715">
        <v>4.2306999999999997</v>
      </c>
      <c r="H2715">
        <v>3.9512</v>
      </c>
      <c r="I2715">
        <v>3.8250000000000002</v>
      </c>
      <c r="J2715">
        <v>3.9039000000000001</v>
      </c>
      <c r="K2715">
        <v>4.0787000000000004</v>
      </c>
      <c r="L2715">
        <v>4.2281000000000004</v>
      </c>
      <c r="M2715">
        <v>4.3353999999999999</v>
      </c>
      <c r="N2715">
        <v>4.4280999999999997</v>
      </c>
      <c r="O2715">
        <v>4.5247999999999999</v>
      </c>
      <c r="P2715">
        <v>4.6181000000000001</v>
      </c>
      <c r="Q2715">
        <v>4.7206000000000001</v>
      </c>
      <c r="R2715">
        <v>4.8254000000000001</v>
      </c>
    </row>
    <row r="2716" spans="1:18" x14ac:dyDescent="0.25">
      <c r="A2716" s="1">
        <v>39836</v>
      </c>
      <c r="B2716">
        <v>5.5895000000000001</v>
      </c>
      <c r="C2716">
        <v>5.4032999999999998</v>
      </c>
      <c r="D2716">
        <v>5.2944000000000004</v>
      </c>
      <c r="E2716">
        <v>4.9607000000000001</v>
      </c>
      <c r="F2716">
        <v>4.7603</v>
      </c>
      <c r="G2716">
        <v>4.3137999999999996</v>
      </c>
      <c r="H2716">
        <v>4.0171000000000001</v>
      </c>
      <c r="I2716">
        <v>3.8944000000000001</v>
      </c>
      <c r="J2716">
        <v>3.9601000000000002</v>
      </c>
      <c r="K2716">
        <v>4.1189</v>
      </c>
      <c r="L2716">
        <v>4.2492999999999999</v>
      </c>
      <c r="M2716">
        <v>4.3693999999999997</v>
      </c>
      <c r="N2716">
        <v>4.4741</v>
      </c>
      <c r="O2716">
        <v>4.5640999999999998</v>
      </c>
      <c r="P2716">
        <v>4.6661999999999999</v>
      </c>
      <c r="Q2716">
        <v>4.7652999999999999</v>
      </c>
      <c r="R2716">
        <v>4.8543000000000003</v>
      </c>
    </row>
    <row r="2717" spans="1:18" x14ac:dyDescent="0.25">
      <c r="A2717" s="1">
        <v>39835</v>
      </c>
      <c r="B2717">
        <v>5.1406000000000001</v>
      </c>
      <c r="C2717">
        <v>5.2065999999999999</v>
      </c>
      <c r="D2717">
        <v>5.2710999999999997</v>
      </c>
      <c r="E2717">
        <v>4.9896000000000003</v>
      </c>
      <c r="F2717">
        <v>4.8068</v>
      </c>
      <c r="G2717">
        <v>4.3625999999999996</v>
      </c>
      <c r="H2717">
        <v>4.07</v>
      </c>
      <c r="I2717">
        <v>3.9340999999999999</v>
      </c>
      <c r="J2717">
        <v>3.9220999999999999</v>
      </c>
      <c r="K2717">
        <v>4.0679999999999996</v>
      </c>
      <c r="L2717">
        <v>4.1891999999999996</v>
      </c>
      <c r="M2717">
        <v>4.2882999999999996</v>
      </c>
      <c r="N2717">
        <v>4.3826000000000001</v>
      </c>
      <c r="O2717">
        <v>4.4732000000000003</v>
      </c>
      <c r="P2717">
        <v>4.5697000000000001</v>
      </c>
      <c r="Q2717">
        <v>4.6631</v>
      </c>
      <c r="R2717">
        <v>4.7710999999999997</v>
      </c>
    </row>
    <row r="2718" spans="1:18" x14ac:dyDescent="0.25">
      <c r="A2718" s="1">
        <v>39834</v>
      </c>
      <c r="B2718">
        <v>5.3258000000000001</v>
      </c>
      <c r="C2718">
        <v>5.3034999999999997</v>
      </c>
      <c r="D2718">
        <v>5.3395999999999999</v>
      </c>
      <c r="E2718">
        <v>5.0705999999999998</v>
      </c>
      <c r="F2718">
        <v>4.8990999999999998</v>
      </c>
      <c r="G2718">
        <v>4.4195000000000002</v>
      </c>
      <c r="H2718">
        <v>4.0850999999999997</v>
      </c>
      <c r="I2718">
        <v>3.9239000000000002</v>
      </c>
      <c r="J2718">
        <v>3.8658999999999999</v>
      </c>
      <c r="K2718">
        <v>3.9878999999999998</v>
      </c>
      <c r="L2718">
        <v>4.0891000000000002</v>
      </c>
      <c r="M2718">
        <v>4.1783000000000001</v>
      </c>
      <c r="N2718">
        <v>4.2676999999999996</v>
      </c>
      <c r="O2718">
        <v>4.3587999999999996</v>
      </c>
      <c r="P2718">
        <v>4.4554999999999998</v>
      </c>
      <c r="Q2718">
        <v>4.5488999999999997</v>
      </c>
      <c r="R2718">
        <v>4.6567999999999996</v>
      </c>
    </row>
    <row r="2719" spans="1:18" x14ac:dyDescent="0.25">
      <c r="A2719" s="1">
        <v>39833</v>
      </c>
      <c r="B2719">
        <v>5.6430999999999996</v>
      </c>
      <c r="C2719">
        <v>5.4641999999999999</v>
      </c>
      <c r="D2719">
        <v>5.4272</v>
      </c>
      <c r="E2719">
        <v>5.1177999999999999</v>
      </c>
      <c r="F2719">
        <v>4.9330999999999996</v>
      </c>
      <c r="G2719">
        <v>4.4211</v>
      </c>
      <c r="H2719">
        <v>4.0308999999999999</v>
      </c>
      <c r="I2719">
        <v>3.8472</v>
      </c>
      <c r="J2719">
        <v>3.82</v>
      </c>
      <c r="K2719">
        <v>3.9422000000000001</v>
      </c>
      <c r="L2719">
        <v>4.0328999999999997</v>
      </c>
      <c r="M2719">
        <v>4.1222000000000003</v>
      </c>
      <c r="N2719">
        <v>4.2061000000000002</v>
      </c>
      <c r="O2719">
        <v>4.2972999999999999</v>
      </c>
      <c r="P2719">
        <v>4.3879999999999999</v>
      </c>
      <c r="Q2719">
        <v>4.4875999999999996</v>
      </c>
      <c r="R2719">
        <v>4.5890000000000004</v>
      </c>
    </row>
    <row r="2720" spans="1:18" x14ac:dyDescent="0.25">
      <c r="A2720" s="1">
        <v>39832</v>
      </c>
      <c r="B2720">
        <v>5.9878999999999998</v>
      </c>
      <c r="C2720">
        <v>5.5488</v>
      </c>
      <c r="D2720">
        <v>5.4858000000000002</v>
      </c>
      <c r="E2720">
        <v>5.1501000000000001</v>
      </c>
      <c r="F2720">
        <v>4.9581</v>
      </c>
      <c r="G2720">
        <v>4.5004999999999997</v>
      </c>
      <c r="H2720">
        <v>4.1077000000000004</v>
      </c>
      <c r="I2720">
        <v>3.9253</v>
      </c>
      <c r="J2720">
        <v>3.8306</v>
      </c>
      <c r="K2720">
        <v>3.9342000000000001</v>
      </c>
      <c r="L2720">
        <v>4.0229999999999997</v>
      </c>
      <c r="M2720">
        <v>4.1059000000000001</v>
      </c>
      <c r="N2720">
        <v>4.1947000000000001</v>
      </c>
      <c r="O2720">
        <v>4.2853000000000003</v>
      </c>
      <c r="P2720">
        <v>4.3815</v>
      </c>
      <c r="Q2720">
        <v>4.4805999999999999</v>
      </c>
      <c r="R2720">
        <v>4.5880000000000001</v>
      </c>
    </row>
    <row r="2721" spans="1:18" x14ac:dyDescent="0.25">
      <c r="A2721" s="1">
        <v>39829</v>
      </c>
      <c r="B2721">
        <v>5.2777000000000003</v>
      </c>
      <c r="C2721">
        <v>5.3369999999999997</v>
      </c>
      <c r="D2721">
        <v>5.4917999999999996</v>
      </c>
      <c r="E2721">
        <v>5.2488999999999999</v>
      </c>
      <c r="F2721">
        <v>5.0324</v>
      </c>
      <c r="G2721">
        <v>4.5149999999999997</v>
      </c>
      <c r="H2721">
        <v>4.1150000000000002</v>
      </c>
      <c r="I2721">
        <v>3.9279999999999999</v>
      </c>
      <c r="J2721">
        <v>3.8108</v>
      </c>
      <c r="K2721">
        <v>3.9192</v>
      </c>
      <c r="L2721">
        <v>4.008</v>
      </c>
      <c r="M2721">
        <v>4.0961999999999996</v>
      </c>
      <c r="N2721">
        <v>4.1904000000000003</v>
      </c>
      <c r="O2721">
        <v>4.2808000000000002</v>
      </c>
      <c r="P2721">
        <v>4.3711000000000002</v>
      </c>
      <c r="Q2721">
        <v>4.4701000000000004</v>
      </c>
      <c r="R2721">
        <v>4.5711000000000004</v>
      </c>
    </row>
    <row r="2722" spans="1:18" x14ac:dyDescent="0.25">
      <c r="A2722" s="1">
        <v>39828</v>
      </c>
      <c r="B2722">
        <v>5.1143000000000001</v>
      </c>
      <c r="C2722">
        <v>5.2239000000000004</v>
      </c>
      <c r="D2722">
        <v>5.4077999999999999</v>
      </c>
      <c r="E2722">
        <v>5.1955</v>
      </c>
      <c r="F2722">
        <v>5.0416999999999996</v>
      </c>
      <c r="G2722">
        <v>4.5731000000000002</v>
      </c>
      <c r="H2722">
        <v>4.1921999999999997</v>
      </c>
      <c r="I2722">
        <v>4.0115999999999996</v>
      </c>
      <c r="J2722">
        <v>3.8679000000000001</v>
      </c>
      <c r="K2722">
        <v>3.9565000000000001</v>
      </c>
      <c r="L2722">
        <v>4.0461</v>
      </c>
      <c r="M2722">
        <v>4.1401000000000003</v>
      </c>
      <c r="N2722">
        <v>4.2344999999999997</v>
      </c>
      <c r="O2722">
        <v>4.3310000000000004</v>
      </c>
      <c r="P2722">
        <v>4.4212999999999996</v>
      </c>
      <c r="Q2722">
        <v>4.5205000000000002</v>
      </c>
      <c r="R2722">
        <v>4.6216999999999997</v>
      </c>
    </row>
    <row r="2723" spans="1:18" x14ac:dyDescent="0.25">
      <c r="A2723" s="1">
        <v>39827</v>
      </c>
      <c r="B2723">
        <v>4.8254000000000001</v>
      </c>
      <c r="C2723">
        <v>5.1920999999999999</v>
      </c>
      <c r="D2723">
        <v>5.4573999999999998</v>
      </c>
      <c r="E2723">
        <v>5.2253999999999996</v>
      </c>
      <c r="F2723">
        <v>5.0686</v>
      </c>
      <c r="G2723">
        <v>4.5918000000000001</v>
      </c>
      <c r="H2723">
        <v>4.1958000000000002</v>
      </c>
      <c r="I2723">
        <v>4.0115999999999996</v>
      </c>
      <c r="J2723">
        <v>3.8946000000000001</v>
      </c>
      <c r="K2723">
        <v>3.9575</v>
      </c>
      <c r="L2723">
        <v>4.0407999999999999</v>
      </c>
      <c r="M2723">
        <v>4.1223999999999998</v>
      </c>
      <c r="N2723">
        <v>4.2126999999999999</v>
      </c>
      <c r="O2723">
        <v>4.3006000000000002</v>
      </c>
      <c r="P2723">
        <v>4.3945999999999996</v>
      </c>
      <c r="Q2723">
        <v>4.4911000000000003</v>
      </c>
      <c r="R2723">
        <v>4.5902000000000003</v>
      </c>
    </row>
    <row r="2724" spans="1:18" x14ac:dyDescent="0.25">
      <c r="A2724" s="1">
        <v>39826</v>
      </c>
      <c r="B2724">
        <v>5.0884999999999998</v>
      </c>
      <c r="C2724">
        <v>5.2671000000000001</v>
      </c>
      <c r="D2724">
        <v>5.4638999999999998</v>
      </c>
      <c r="E2724">
        <v>5.2371999999999996</v>
      </c>
      <c r="F2724">
        <v>5.085</v>
      </c>
      <c r="G2724">
        <v>4.6360999999999999</v>
      </c>
      <c r="H2724">
        <v>4.2424999999999997</v>
      </c>
      <c r="I2724">
        <v>4.0598000000000001</v>
      </c>
      <c r="J2724">
        <v>3.9357000000000002</v>
      </c>
      <c r="K2724">
        <v>4.0026000000000002</v>
      </c>
      <c r="L2724">
        <v>4.0867000000000004</v>
      </c>
      <c r="M2724">
        <v>4.1643999999999997</v>
      </c>
      <c r="N2724">
        <v>4.2534999999999998</v>
      </c>
      <c r="O2724">
        <v>4.3501000000000003</v>
      </c>
      <c r="P2724">
        <v>4.4466000000000001</v>
      </c>
      <c r="Q2724">
        <v>4.5458999999999996</v>
      </c>
      <c r="R2724">
        <v>4.6473000000000004</v>
      </c>
    </row>
    <row r="2725" spans="1:18" x14ac:dyDescent="0.25">
      <c r="A2725" s="1">
        <v>39825</v>
      </c>
      <c r="B2725">
        <v>5.0358000000000001</v>
      </c>
      <c r="C2725">
        <v>5.2636000000000003</v>
      </c>
      <c r="D2725">
        <v>5.5008999999999997</v>
      </c>
      <c r="E2725">
        <v>5.2563000000000004</v>
      </c>
      <c r="F2725">
        <v>5.0999999999999996</v>
      </c>
      <c r="G2725">
        <v>4.6436000000000002</v>
      </c>
      <c r="H2725">
        <v>4.2404999999999999</v>
      </c>
      <c r="I2725">
        <v>4.0506000000000002</v>
      </c>
      <c r="J2725">
        <v>3.9093</v>
      </c>
      <c r="K2725">
        <v>3.9735999999999998</v>
      </c>
      <c r="L2725">
        <v>4.032</v>
      </c>
      <c r="M2725">
        <v>4.1138000000000003</v>
      </c>
      <c r="N2725">
        <v>4.2057000000000002</v>
      </c>
      <c r="O2725">
        <v>4.2968000000000002</v>
      </c>
      <c r="P2725">
        <v>4.3935000000000004</v>
      </c>
      <c r="Q2725">
        <v>4.4928999999999997</v>
      </c>
      <c r="R2725">
        <v>4.6100000000000003</v>
      </c>
    </row>
    <row r="2726" spans="1:18" x14ac:dyDescent="0.25">
      <c r="A2726" s="1">
        <v>39822</v>
      </c>
      <c r="B2726">
        <v>4.9825999999999997</v>
      </c>
      <c r="C2726">
        <v>5.4176000000000002</v>
      </c>
      <c r="D2726">
        <v>5.4951999999999996</v>
      </c>
      <c r="E2726">
        <v>5.2835000000000001</v>
      </c>
      <c r="F2726">
        <v>5.0594000000000001</v>
      </c>
      <c r="G2726">
        <v>4.6906999999999996</v>
      </c>
      <c r="H2726">
        <v>4.2834000000000003</v>
      </c>
      <c r="I2726">
        <v>4.0953999999999997</v>
      </c>
      <c r="J2726">
        <v>3.9830999999999999</v>
      </c>
      <c r="K2726">
        <v>4.0183</v>
      </c>
      <c r="L2726">
        <v>4.0598000000000001</v>
      </c>
      <c r="M2726">
        <v>4.1322999999999999</v>
      </c>
      <c r="N2726">
        <v>4.2160000000000002</v>
      </c>
      <c r="O2726">
        <v>4.3070000000000004</v>
      </c>
      <c r="P2726">
        <v>4.4036999999999997</v>
      </c>
      <c r="Q2726">
        <v>4.4969000000000001</v>
      </c>
      <c r="R2726">
        <v>4.5983000000000001</v>
      </c>
    </row>
    <row r="2727" spans="1:18" x14ac:dyDescent="0.25">
      <c r="A2727" s="1">
        <v>39821</v>
      </c>
      <c r="B2727">
        <v>4.8247999999999998</v>
      </c>
      <c r="C2727">
        <v>5.1585999999999999</v>
      </c>
      <c r="D2727">
        <v>5.6077000000000004</v>
      </c>
      <c r="E2727">
        <v>5.3689999999999998</v>
      </c>
      <c r="F2727">
        <v>5.1106999999999996</v>
      </c>
      <c r="G2727">
        <v>4.7290999999999999</v>
      </c>
      <c r="H2727">
        <v>4.3136000000000001</v>
      </c>
      <c r="I2727">
        <v>4.1257000000000001</v>
      </c>
      <c r="J2727">
        <v>4.0717999999999996</v>
      </c>
      <c r="K2727">
        <v>4.0747</v>
      </c>
      <c r="L2727">
        <v>4.0894000000000004</v>
      </c>
      <c r="M2727">
        <v>4.1566000000000001</v>
      </c>
      <c r="N2727">
        <v>4.2682000000000002</v>
      </c>
      <c r="O2727">
        <v>4.3590999999999998</v>
      </c>
      <c r="P2727">
        <v>4.4555999999999996</v>
      </c>
      <c r="Q2727">
        <v>4.5549999999999997</v>
      </c>
      <c r="R2727">
        <v>4.6626000000000003</v>
      </c>
    </row>
    <row r="2728" spans="1:18" x14ac:dyDescent="0.25">
      <c r="A2728" s="1">
        <v>39820</v>
      </c>
      <c r="B2728">
        <v>4.8779000000000003</v>
      </c>
      <c r="C2728">
        <v>5.2775999999999996</v>
      </c>
      <c r="D2728">
        <v>5.6585999999999999</v>
      </c>
      <c r="E2728">
        <v>5.4469000000000003</v>
      </c>
      <c r="F2728">
        <v>5.2929000000000004</v>
      </c>
      <c r="G2728">
        <v>4.8071000000000002</v>
      </c>
      <c r="H2728">
        <v>4.3558000000000003</v>
      </c>
      <c r="I2728">
        <v>4.1410999999999998</v>
      </c>
      <c r="J2728">
        <v>3.9567000000000001</v>
      </c>
      <c r="K2728">
        <v>3.9579</v>
      </c>
      <c r="L2728">
        <v>3.9664999999999999</v>
      </c>
      <c r="M2728">
        <v>4.0311000000000003</v>
      </c>
      <c r="N2728">
        <v>4.1001000000000003</v>
      </c>
      <c r="O2728">
        <v>4.1818999999999997</v>
      </c>
      <c r="P2728">
        <v>4.2759999999999998</v>
      </c>
      <c r="Q2728">
        <v>4.3689999999999998</v>
      </c>
      <c r="R2728">
        <v>4.4701000000000004</v>
      </c>
    </row>
    <row r="2729" spans="1:18" x14ac:dyDescent="0.25">
      <c r="A2729" s="1">
        <v>39819</v>
      </c>
      <c r="B2729">
        <v>5.2994000000000003</v>
      </c>
      <c r="C2729">
        <v>5.4454000000000002</v>
      </c>
      <c r="D2729">
        <v>5.6845999999999997</v>
      </c>
      <c r="E2729">
        <v>5.431</v>
      </c>
      <c r="F2729">
        <v>5.2873000000000001</v>
      </c>
      <c r="G2729">
        <v>4.7888000000000002</v>
      </c>
      <c r="H2729">
        <v>4.3194999999999997</v>
      </c>
      <c r="I2729">
        <v>4.0799000000000003</v>
      </c>
      <c r="J2729">
        <v>3.9762</v>
      </c>
      <c r="K2729">
        <v>3.9739</v>
      </c>
      <c r="L2729">
        <v>3.9855999999999998</v>
      </c>
      <c r="M2729">
        <v>4.0129000000000001</v>
      </c>
      <c r="N2729">
        <v>4.1082000000000001</v>
      </c>
      <c r="O2729">
        <v>4.1993999999999998</v>
      </c>
      <c r="P2729">
        <v>4.2784000000000004</v>
      </c>
      <c r="Q2729">
        <v>4.3573000000000004</v>
      </c>
      <c r="R2729">
        <v>4.4512999999999998</v>
      </c>
    </row>
    <row r="2730" spans="1:18" x14ac:dyDescent="0.25">
      <c r="A2730" s="1">
        <v>39818</v>
      </c>
      <c r="B2730">
        <v>5.2729999999999997</v>
      </c>
      <c r="C2730">
        <v>5.3983999999999996</v>
      </c>
      <c r="D2730">
        <v>5.6833</v>
      </c>
      <c r="E2730">
        <v>5.4901</v>
      </c>
      <c r="F2730">
        <v>5.2747000000000002</v>
      </c>
      <c r="G2730">
        <v>4.7618999999999998</v>
      </c>
      <c r="H2730">
        <v>4.2981999999999996</v>
      </c>
      <c r="I2730">
        <v>4.0730000000000004</v>
      </c>
      <c r="J2730">
        <v>3.903</v>
      </c>
      <c r="K2730">
        <v>3.9003999999999999</v>
      </c>
      <c r="L2730">
        <v>3.8803999999999998</v>
      </c>
      <c r="M2730">
        <v>3.9142000000000001</v>
      </c>
      <c r="N2730">
        <v>3.9931999999999999</v>
      </c>
      <c r="O2730">
        <v>4.0578000000000003</v>
      </c>
      <c r="P2730">
        <v>4.1311999999999998</v>
      </c>
      <c r="Q2730">
        <v>4.1802000000000001</v>
      </c>
      <c r="R2730">
        <v>4.2390999999999996</v>
      </c>
    </row>
    <row r="2731" spans="1:18" x14ac:dyDescent="0.25">
      <c r="A2731" s="1">
        <v>39815</v>
      </c>
      <c r="B2731">
        <v>5.6238999999999999</v>
      </c>
      <c r="C2731">
        <v>5.5838999999999999</v>
      </c>
      <c r="D2731">
        <v>5.6993999999999998</v>
      </c>
      <c r="E2731">
        <v>5.4897</v>
      </c>
      <c r="F2731">
        <v>5.4268999999999998</v>
      </c>
      <c r="G2731">
        <v>5.0255999999999998</v>
      </c>
      <c r="H2731">
        <v>4.5370999999999997</v>
      </c>
      <c r="I2731">
        <v>4.2904999999999998</v>
      </c>
      <c r="J2731">
        <v>4.0983000000000001</v>
      </c>
      <c r="K2731">
        <v>4.0411000000000001</v>
      </c>
      <c r="L2731">
        <v>4.0255999999999998</v>
      </c>
      <c r="M2731">
        <v>4.0658000000000003</v>
      </c>
      <c r="N2731">
        <v>4.1241000000000003</v>
      </c>
      <c r="O2731">
        <v>4.1844999999999999</v>
      </c>
      <c r="P2731">
        <v>4.2445000000000004</v>
      </c>
      <c r="Q2731">
        <v>4.3007999999999997</v>
      </c>
      <c r="R2731">
        <v>4.3646000000000003</v>
      </c>
    </row>
    <row r="2732" spans="1:18" x14ac:dyDescent="0.25">
      <c r="A2732" s="1">
        <v>39813</v>
      </c>
      <c r="B2732">
        <v>5.8914999999999997</v>
      </c>
      <c r="C2732">
        <v>5.6986999999999997</v>
      </c>
      <c r="D2732">
        <v>5.7344999999999997</v>
      </c>
      <c r="E2732">
        <v>5.5307000000000004</v>
      </c>
      <c r="F2732">
        <v>5.4534000000000002</v>
      </c>
      <c r="G2732">
        <v>5.0434999999999999</v>
      </c>
      <c r="H2732">
        <v>4.5560999999999998</v>
      </c>
      <c r="I2732">
        <v>4.3055000000000003</v>
      </c>
      <c r="J2732">
        <v>4.0978000000000003</v>
      </c>
      <c r="K2732">
        <v>4.0666000000000002</v>
      </c>
      <c r="L2732">
        <v>4.0510000000000002</v>
      </c>
      <c r="M2732">
        <v>4.0640999999999998</v>
      </c>
      <c r="N2732">
        <v>4.1005000000000003</v>
      </c>
      <c r="O2732">
        <v>4.1840000000000002</v>
      </c>
      <c r="P2732">
        <v>4.2441000000000004</v>
      </c>
      <c r="Q2732">
        <v>4.3003999999999998</v>
      </c>
      <c r="R2732">
        <v>4.3640999999999996</v>
      </c>
    </row>
    <row r="2733" spans="1:18" x14ac:dyDescent="0.25">
      <c r="A2733" s="1">
        <v>39812</v>
      </c>
      <c r="B2733">
        <v>5.0705999999999998</v>
      </c>
      <c r="C2733">
        <v>5.4137000000000004</v>
      </c>
      <c r="D2733">
        <v>5.6045999999999996</v>
      </c>
      <c r="E2733">
        <v>5.5202</v>
      </c>
      <c r="F2733">
        <v>5.4569999999999999</v>
      </c>
      <c r="G2733">
        <v>5.0385999999999997</v>
      </c>
      <c r="H2733">
        <v>4.5335999999999999</v>
      </c>
      <c r="I2733">
        <v>4.2778999999999998</v>
      </c>
      <c r="J2733">
        <v>4.1006999999999998</v>
      </c>
      <c r="K2733">
        <v>4.0704000000000002</v>
      </c>
      <c r="L2733">
        <v>4.0495999999999999</v>
      </c>
      <c r="M2733">
        <v>4.0705999999999998</v>
      </c>
      <c r="N2733">
        <v>4.1455000000000002</v>
      </c>
      <c r="O2733">
        <v>4.2023000000000001</v>
      </c>
      <c r="P2733">
        <v>4.2694000000000001</v>
      </c>
      <c r="Q2733">
        <v>4.3196000000000003</v>
      </c>
      <c r="R2733">
        <v>4.3710000000000004</v>
      </c>
    </row>
    <row r="2734" spans="1:18" x14ac:dyDescent="0.25">
      <c r="A2734" s="1">
        <v>39811</v>
      </c>
      <c r="B2734">
        <v>3.9878999999999998</v>
      </c>
      <c r="C2734">
        <v>5.2751000000000001</v>
      </c>
      <c r="D2734">
        <v>5.7</v>
      </c>
      <c r="E2734">
        <v>5.6826999999999996</v>
      </c>
      <c r="F2734">
        <v>5.5716000000000001</v>
      </c>
      <c r="G2734">
        <v>5.0884999999999998</v>
      </c>
      <c r="H2734">
        <v>4.5613000000000001</v>
      </c>
      <c r="I2734">
        <v>4.2995000000000001</v>
      </c>
      <c r="J2734">
        <v>4.1176000000000004</v>
      </c>
      <c r="K2734">
        <v>4.0864000000000003</v>
      </c>
      <c r="L2734">
        <v>4.0602</v>
      </c>
      <c r="M2734">
        <v>4.0856000000000003</v>
      </c>
      <c r="N2734">
        <v>4.1597</v>
      </c>
      <c r="O2734">
        <v>4.2138</v>
      </c>
      <c r="P2734">
        <v>4.2778</v>
      </c>
      <c r="Q2734">
        <v>4.3292000000000002</v>
      </c>
      <c r="R2734">
        <v>4.3803999999999998</v>
      </c>
    </row>
    <row r="2735" spans="1:18" x14ac:dyDescent="0.25">
      <c r="A2735" s="1">
        <v>39806</v>
      </c>
      <c r="B2735">
        <v>4.1768000000000001</v>
      </c>
      <c r="C2735">
        <v>4.8634000000000004</v>
      </c>
      <c r="D2735">
        <v>5.4150999999999998</v>
      </c>
      <c r="E2735">
        <v>5.6535000000000002</v>
      </c>
      <c r="F2735">
        <v>5.5758000000000001</v>
      </c>
      <c r="G2735">
        <v>5.0728</v>
      </c>
      <c r="H2735">
        <v>4.5907999999999998</v>
      </c>
      <c r="I2735">
        <v>4.3502999999999998</v>
      </c>
      <c r="J2735">
        <v>4.1063999999999998</v>
      </c>
      <c r="K2735">
        <v>4.0770999999999997</v>
      </c>
      <c r="L2735">
        <v>4.0739000000000001</v>
      </c>
      <c r="M2735">
        <v>4.0968</v>
      </c>
      <c r="N2735">
        <v>4.1548999999999996</v>
      </c>
      <c r="O2735">
        <v>4.2072000000000003</v>
      </c>
      <c r="P2735">
        <v>4.2659000000000002</v>
      </c>
      <c r="Q2735">
        <v>4.3177000000000003</v>
      </c>
      <c r="R2735">
        <v>4.3693</v>
      </c>
    </row>
    <row r="2736" spans="1:18" x14ac:dyDescent="0.25">
      <c r="A2736" s="1">
        <v>39805</v>
      </c>
      <c r="B2736">
        <v>4.9031000000000002</v>
      </c>
      <c r="C2736">
        <v>5.4955999999999996</v>
      </c>
      <c r="D2736">
        <v>5.5339</v>
      </c>
      <c r="E2736">
        <v>5.7202000000000002</v>
      </c>
      <c r="F2736">
        <v>5.7526999999999999</v>
      </c>
      <c r="G2736">
        <v>5.2095000000000002</v>
      </c>
      <c r="H2736">
        <v>4.6821999999999999</v>
      </c>
      <c r="I2736">
        <v>4.4191000000000003</v>
      </c>
      <c r="J2736">
        <v>4.1142000000000003</v>
      </c>
      <c r="K2736">
        <v>4.0693000000000001</v>
      </c>
      <c r="L2736">
        <v>4.0674000000000001</v>
      </c>
      <c r="M2736">
        <v>4.0949999999999998</v>
      </c>
      <c r="N2736">
        <v>4.1558000000000002</v>
      </c>
      <c r="O2736">
        <v>4.2092000000000001</v>
      </c>
      <c r="P2736">
        <v>4.2712000000000003</v>
      </c>
      <c r="Q2736">
        <v>4.3269000000000002</v>
      </c>
      <c r="R2736">
        <v>4.3792999999999997</v>
      </c>
    </row>
    <row r="2737" spans="1:18" x14ac:dyDescent="0.25">
      <c r="A2737" s="1">
        <v>39804</v>
      </c>
      <c r="B2737">
        <v>5.3258000000000001</v>
      </c>
      <c r="C2737">
        <v>5.8792999999999997</v>
      </c>
      <c r="D2737">
        <v>6.2843999999999998</v>
      </c>
      <c r="E2737">
        <v>6.1077000000000004</v>
      </c>
      <c r="F2737">
        <v>5.9618000000000002</v>
      </c>
      <c r="G2737">
        <v>5.3838999999999997</v>
      </c>
      <c r="H2737">
        <v>4.8456000000000001</v>
      </c>
      <c r="I2737">
        <v>4.5797999999999996</v>
      </c>
      <c r="J2737">
        <v>4.3346999999999998</v>
      </c>
      <c r="K2737">
        <v>4.2549000000000001</v>
      </c>
      <c r="L2737">
        <v>4.2310999999999996</v>
      </c>
      <c r="M2737">
        <v>4.2442000000000002</v>
      </c>
      <c r="N2737">
        <v>4.3006000000000002</v>
      </c>
      <c r="O2737">
        <v>4.3528000000000002</v>
      </c>
      <c r="P2737">
        <v>4.4093999999999998</v>
      </c>
      <c r="Q2737">
        <v>4.4596999999999998</v>
      </c>
      <c r="R2737">
        <v>4.5069999999999997</v>
      </c>
    </row>
    <row r="2738" spans="1:18" x14ac:dyDescent="0.25">
      <c r="A2738" s="1">
        <v>39801</v>
      </c>
      <c r="B2738">
        <v>5.3384</v>
      </c>
      <c r="C2738">
        <v>5.6820000000000004</v>
      </c>
      <c r="D2738">
        <v>6.1816000000000004</v>
      </c>
      <c r="E2738">
        <v>6.0837000000000003</v>
      </c>
      <c r="F2738">
        <v>5.9587000000000003</v>
      </c>
      <c r="G2738">
        <v>5.3936999999999999</v>
      </c>
      <c r="H2738">
        <v>4.8559999999999999</v>
      </c>
      <c r="I2738">
        <v>4.5891000000000002</v>
      </c>
      <c r="J2738">
        <v>4.3423999999999996</v>
      </c>
      <c r="K2738">
        <v>4.3155999999999999</v>
      </c>
      <c r="L2738">
        <v>4.2624000000000004</v>
      </c>
      <c r="M2738">
        <v>4.24</v>
      </c>
      <c r="N2738">
        <v>4.2637999999999998</v>
      </c>
      <c r="O2738">
        <v>4.3223000000000003</v>
      </c>
      <c r="P2738">
        <v>4.3956</v>
      </c>
      <c r="Q2738">
        <v>4.4675000000000002</v>
      </c>
      <c r="R2738">
        <v>4.5145</v>
      </c>
    </row>
    <row r="2739" spans="1:18" x14ac:dyDescent="0.25">
      <c r="A2739" s="1">
        <v>39800</v>
      </c>
      <c r="B2739">
        <v>5.3251999999999997</v>
      </c>
      <c r="C2739">
        <v>5.7648000000000001</v>
      </c>
      <c r="D2739">
        <v>6.2270000000000003</v>
      </c>
      <c r="E2739">
        <v>6.0675999999999997</v>
      </c>
      <c r="F2739">
        <v>5.9375999999999998</v>
      </c>
      <c r="G2739">
        <v>5.4530000000000003</v>
      </c>
      <c r="H2739">
        <v>4.9419000000000004</v>
      </c>
      <c r="I2739">
        <v>4.6677</v>
      </c>
      <c r="J2739">
        <v>4.3890000000000002</v>
      </c>
      <c r="K2739">
        <v>4.3426999999999998</v>
      </c>
      <c r="L2739">
        <v>4.3036000000000003</v>
      </c>
      <c r="M2739">
        <v>4.2907999999999999</v>
      </c>
      <c r="N2739">
        <v>4.3080999999999996</v>
      </c>
      <c r="O2739">
        <v>4.3659999999999997</v>
      </c>
      <c r="P2739">
        <v>4.4330999999999996</v>
      </c>
      <c r="Q2739">
        <v>4.4928999999999997</v>
      </c>
      <c r="R2739">
        <v>4.5397999999999996</v>
      </c>
    </row>
    <row r="2740" spans="1:18" x14ac:dyDescent="0.25">
      <c r="A2740" s="1">
        <v>39799</v>
      </c>
      <c r="B2740">
        <v>5.0884999999999998</v>
      </c>
      <c r="C2740">
        <v>5.8779000000000003</v>
      </c>
      <c r="D2740">
        <v>6.2773000000000003</v>
      </c>
      <c r="E2740">
        <v>6.1325000000000003</v>
      </c>
      <c r="F2740">
        <v>5.9854000000000003</v>
      </c>
      <c r="G2740">
        <v>5.5259</v>
      </c>
      <c r="H2740">
        <v>5.0049999999999999</v>
      </c>
      <c r="I2740">
        <v>4.7291999999999996</v>
      </c>
      <c r="J2740">
        <v>4.4797000000000002</v>
      </c>
      <c r="K2740">
        <v>4.3914999999999997</v>
      </c>
      <c r="L2740">
        <v>4.3448000000000002</v>
      </c>
      <c r="M2740">
        <v>4.3632999999999997</v>
      </c>
      <c r="N2740">
        <v>4.4071999999999996</v>
      </c>
      <c r="O2740">
        <v>4.4526000000000003</v>
      </c>
      <c r="P2740">
        <v>4.4955999999999996</v>
      </c>
      <c r="Q2740">
        <v>4.5372000000000003</v>
      </c>
      <c r="R2740">
        <v>4.5781000000000001</v>
      </c>
    </row>
    <row r="2741" spans="1:18" x14ac:dyDescent="0.25">
      <c r="A2741" s="1">
        <v>39798</v>
      </c>
      <c r="B2741">
        <v>5.0884999999999998</v>
      </c>
      <c r="C2741">
        <v>5.7104999999999997</v>
      </c>
      <c r="D2741">
        <v>6.2690999999999999</v>
      </c>
      <c r="E2741">
        <v>6.1603000000000003</v>
      </c>
      <c r="F2741">
        <v>6.0576999999999996</v>
      </c>
      <c r="G2741">
        <v>5.5879000000000003</v>
      </c>
      <c r="H2741">
        <v>5.0674999999999999</v>
      </c>
      <c r="I2741">
        <v>4.7847999999999997</v>
      </c>
      <c r="J2741">
        <v>4.5683999999999996</v>
      </c>
      <c r="K2741">
        <v>4.5326000000000004</v>
      </c>
      <c r="L2741">
        <v>4.4615999999999998</v>
      </c>
      <c r="M2741">
        <v>4.4080000000000004</v>
      </c>
      <c r="N2741">
        <v>4.4463999999999997</v>
      </c>
      <c r="O2741">
        <v>4.5263</v>
      </c>
      <c r="P2741">
        <v>4.5923999999999996</v>
      </c>
      <c r="Q2741">
        <v>4.6455000000000002</v>
      </c>
      <c r="R2741">
        <v>4.6734</v>
      </c>
    </row>
    <row r="2742" spans="1:18" x14ac:dyDescent="0.25">
      <c r="A2742" s="1">
        <v>39797</v>
      </c>
      <c r="B2742">
        <v>5.2202000000000002</v>
      </c>
      <c r="C2742">
        <v>5.8970000000000002</v>
      </c>
      <c r="D2742">
        <v>6.3282999999999996</v>
      </c>
      <c r="E2742">
        <v>6.2276999999999996</v>
      </c>
      <c r="F2742">
        <v>6.1028000000000002</v>
      </c>
      <c r="G2742">
        <v>5.6364000000000001</v>
      </c>
      <c r="H2742">
        <v>5.1170999999999998</v>
      </c>
      <c r="I2742">
        <v>4.8220000000000001</v>
      </c>
      <c r="J2742">
        <v>4.5365000000000002</v>
      </c>
      <c r="K2742">
        <v>4.4443000000000001</v>
      </c>
      <c r="L2742">
        <v>4.4013</v>
      </c>
      <c r="M2742">
        <v>4.4043999999999999</v>
      </c>
      <c r="N2742">
        <v>4.4157999999999999</v>
      </c>
      <c r="O2742">
        <v>4.4663000000000004</v>
      </c>
      <c r="P2742">
        <v>4.5265000000000004</v>
      </c>
      <c r="Q2742">
        <v>4.5915999999999997</v>
      </c>
      <c r="R2742">
        <v>4.6285999999999996</v>
      </c>
    </row>
    <row r="2743" spans="1:18" x14ac:dyDescent="0.25">
      <c r="A2743" s="1">
        <v>39794</v>
      </c>
      <c r="B2743">
        <v>5.6159999999999997</v>
      </c>
      <c r="C2743">
        <v>5.9180999999999999</v>
      </c>
      <c r="D2743">
        <v>6.3449999999999998</v>
      </c>
      <c r="E2743">
        <v>6.2423999999999999</v>
      </c>
      <c r="F2743">
        <v>6.1215999999999999</v>
      </c>
      <c r="G2743">
        <v>5.7127999999999997</v>
      </c>
      <c r="H2743">
        <v>5.2164999999999999</v>
      </c>
      <c r="I2743">
        <v>4.9238999999999997</v>
      </c>
      <c r="J2743">
        <v>4.6029</v>
      </c>
      <c r="K2743">
        <v>4.4848999999999997</v>
      </c>
      <c r="L2743">
        <v>4.4523999999999999</v>
      </c>
      <c r="M2743">
        <v>4.4417999999999997</v>
      </c>
      <c r="N2743">
        <v>4.4970999999999997</v>
      </c>
      <c r="O2743">
        <v>4.5404</v>
      </c>
      <c r="P2743">
        <v>4.5937000000000001</v>
      </c>
      <c r="Q2743">
        <v>4.6337999999999999</v>
      </c>
      <c r="R2743">
        <v>4.6612999999999998</v>
      </c>
    </row>
    <row r="2744" spans="1:18" x14ac:dyDescent="0.25">
      <c r="A2744" s="1">
        <v>39793</v>
      </c>
      <c r="B2744">
        <v>5.6954000000000002</v>
      </c>
      <c r="C2744">
        <v>5.9335000000000004</v>
      </c>
      <c r="D2744">
        <v>6.3353000000000002</v>
      </c>
      <c r="E2744">
        <v>6.2834000000000003</v>
      </c>
      <c r="F2744">
        <v>6.1562000000000001</v>
      </c>
      <c r="G2744">
        <v>5.73</v>
      </c>
      <c r="H2744">
        <v>5.2244000000000002</v>
      </c>
      <c r="I2744">
        <v>4.9375999999999998</v>
      </c>
      <c r="J2744">
        <v>4.5716000000000001</v>
      </c>
      <c r="K2744">
        <v>4.468</v>
      </c>
      <c r="L2744">
        <v>4.4135</v>
      </c>
      <c r="M2744">
        <v>4.4272</v>
      </c>
      <c r="N2744">
        <v>4.468</v>
      </c>
      <c r="O2744">
        <v>4.5053999999999998</v>
      </c>
      <c r="P2744">
        <v>4.5468999999999999</v>
      </c>
      <c r="Q2744">
        <v>4.5872000000000002</v>
      </c>
      <c r="R2744">
        <v>4.6271000000000004</v>
      </c>
    </row>
    <row r="2745" spans="1:18" x14ac:dyDescent="0.25">
      <c r="A2745" s="1">
        <v>39792</v>
      </c>
      <c r="B2745">
        <v>5.7225000000000001</v>
      </c>
      <c r="C2745">
        <v>6.0503999999999998</v>
      </c>
      <c r="D2745">
        <v>6.3559999999999999</v>
      </c>
      <c r="E2745">
        <v>6.2731000000000003</v>
      </c>
      <c r="F2745">
        <v>6.1326000000000001</v>
      </c>
      <c r="G2745">
        <v>5.6616999999999997</v>
      </c>
      <c r="H2745">
        <v>5.1102999999999996</v>
      </c>
      <c r="I2745">
        <v>4.8121</v>
      </c>
      <c r="J2745">
        <v>4.5202999999999998</v>
      </c>
      <c r="K2745">
        <v>4.4236000000000004</v>
      </c>
      <c r="L2745">
        <v>4.3886000000000003</v>
      </c>
      <c r="M2745">
        <v>4.3967000000000001</v>
      </c>
      <c r="N2745">
        <v>4.4378000000000002</v>
      </c>
      <c r="O2745">
        <v>4.4767999999999999</v>
      </c>
      <c r="P2745">
        <v>4.5044000000000004</v>
      </c>
      <c r="Q2745">
        <v>4.5334000000000003</v>
      </c>
      <c r="R2745">
        <v>4.5641999999999996</v>
      </c>
    </row>
    <row r="2746" spans="1:18" x14ac:dyDescent="0.25">
      <c r="A2746" s="1">
        <v>39791</v>
      </c>
      <c r="B2746">
        <v>5.4843000000000002</v>
      </c>
      <c r="C2746">
        <v>5.9973000000000001</v>
      </c>
      <c r="D2746">
        <v>6.3924000000000003</v>
      </c>
      <c r="E2746">
        <v>6.2828999999999997</v>
      </c>
      <c r="F2746">
        <v>6.1281999999999996</v>
      </c>
      <c r="G2746">
        <v>5.6463000000000001</v>
      </c>
      <c r="H2746">
        <v>5.0949999999999998</v>
      </c>
      <c r="I2746">
        <v>4.7720000000000002</v>
      </c>
      <c r="J2746">
        <v>4.3940000000000001</v>
      </c>
      <c r="K2746">
        <v>4.3007</v>
      </c>
      <c r="L2746">
        <v>4.2671999999999999</v>
      </c>
      <c r="M2746">
        <v>4.2755000000000001</v>
      </c>
      <c r="N2746">
        <v>4.3148</v>
      </c>
      <c r="O2746">
        <v>4.3513000000000002</v>
      </c>
      <c r="P2746">
        <v>4.3761999999999999</v>
      </c>
      <c r="Q2746">
        <v>4.4024999999999999</v>
      </c>
      <c r="R2746">
        <v>4.4255000000000004</v>
      </c>
    </row>
    <row r="2747" spans="1:18" x14ac:dyDescent="0.25">
      <c r="A2747" s="1">
        <v>39790</v>
      </c>
      <c r="B2747">
        <v>5.6959999999999997</v>
      </c>
      <c r="C2747">
        <v>6.0031999999999996</v>
      </c>
      <c r="D2747">
        <v>6.3757000000000001</v>
      </c>
      <c r="E2747">
        <v>6.2680999999999996</v>
      </c>
      <c r="F2747">
        <v>6.1211000000000002</v>
      </c>
      <c r="G2747">
        <v>5.6585999999999999</v>
      </c>
      <c r="H2747">
        <v>5.1161000000000003</v>
      </c>
      <c r="I2747">
        <v>4.8057999999999996</v>
      </c>
      <c r="J2747">
        <v>4.4021999999999997</v>
      </c>
      <c r="K2747">
        <v>4.3150000000000004</v>
      </c>
      <c r="L2747">
        <v>4.3010000000000002</v>
      </c>
      <c r="M2747">
        <v>4.3074000000000003</v>
      </c>
      <c r="N2747">
        <v>4.3228</v>
      </c>
      <c r="O2747">
        <v>4.3338000000000001</v>
      </c>
      <c r="P2747">
        <v>4.3479000000000001</v>
      </c>
      <c r="Q2747">
        <v>4.3566000000000003</v>
      </c>
      <c r="R2747">
        <v>4.3714000000000004</v>
      </c>
    </row>
    <row r="2748" spans="1:18" x14ac:dyDescent="0.25">
      <c r="A2748" s="1">
        <v>39787</v>
      </c>
      <c r="B2748">
        <v>5.6821000000000002</v>
      </c>
      <c r="C2748">
        <v>6.0773999999999999</v>
      </c>
      <c r="D2748">
        <v>6.5030000000000001</v>
      </c>
      <c r="E2748">
        <v>6.3334999999999999</v>
      </c>
      <c r="F2748">
        <v>6.1649000000000003</v>
      </c>
      <c r="G2748">
        <v>5.6906999999999996</v>
      </c>
      <c r="H2748">
        <v>5.1448999999999998</v>
      </c>
      <c r="I2748">
        <v>4.8228</v>
      </c>
      <c r="J2748">
        <v>4.3906999999999998</v>
      </c>
      <c r="K2748">
        <v>4.3615000000000004</v>
      </c>
      <c r="L2748">
        <v>4.3655999999999997</v>
      </c>
      <c r="M2748">
        <v>4.3003999999999998</v>
      </c>
      <c r="N2748">
        <v>4.4051</v>
      </c>
      <c r="O2748">
        <v>4.4150999999999998</v>
      </c>
      <c r="P2748">
        <v>4.4343000000000004</v>
      </c>
      <c r="Q2748">
        <v>4.3468</v>
      </c>
      <c r="R2748">
        <v>4.3529</v>
      </c>
    </row>
    <row r="2749" spans="1:18" x14ac:dyDescent="0.25">
      <c r="A2749" s="1">
        <v>39786</v>
      </c>
      <c r="B2749">
        <v>6.0243000000000002</v>
      </c>
      <c r="C2749">
        <v>6.1208999999999998</v>
      </c>
      <c r="D2749">
        <v>6.4295</v>
      </c>
      <c r="E2749">
        <v>6.3022</v>
      </c>
      <c r="F2749">
        <v>6.1506999999999996</v>
      </c>
      <c r="G2749">
        <v>5.6990999999999996</v>
      </c>
      <c r="H2749">
        <v>5.1624999999999996</v>
      </c>
      <c r="I2749">
        <v>4.8578000000000001</v>
      </c>
      <c r="J2749">
        <v>4.3947000000000003</v>
      </c>
      <c r="K2749">
        <v>4.3124000000000002</v>
      </c>
      <c r="L2749">
        <v>4.2792000000000003</v>
      </c>
      <c r="M2749">
        <v>4.2990000000000004</v>
      </c>
      <c r="N2749">
        <v>4.2938000000000001</v>
      </c>
      <c r="O2749">
        <v>4.2990000000000004</v>
      </c>
      <c r="P2749">
        <v>4.3014999999999999</v>
      </c>
      <c r="Q2749">
        <v>4.3292999999999999</v>
      </c>
      <c r="R2749">
        <v>4.3342000000000001</v>
      </c>
    </row>
    <row r="2750" spans="1:18" x14ac:dyDescent="0.25">
      <c r="A2750" s="1">
        <v>39785</v>
      </c>
      <c r="B2750">
        <v>5.9612999999999996</v>
      </c>
      <c r="C2750">
        <v>6.1036000000000001</v>
      </c>
      <c r="D2750">
        <v>6.4602000000000004</v>
      </c>
      <c r="E2750">
        <v>6.3601999999999999</v>
      </c>
      <c r="F2750">
        <v>6.2122999999999999</v>
      </c>
      <c r="G2750">
        <v>5.8371000000000004</v>
      </c>
      <c r="H2750">
        <v>5.3402000000000003</v>
      </c>
      <c r="I2750">
        <v>5.0605000000000002</v>
      </c>
      <c r="J2750">
        <v>4.6402000000000001</v>
      </c>
      <c r="K2750">
        <v>4.5853000000000002</v>
      </c>
      <c r="L2750">
        <v>4.5686</v>
      </c>
      <c r="M2750">
        <v>4.5876999999999999</v>
      </c>
      <c r="N2750">
        <v>4.5972</v>
      </c>
      <c r="O2750">
        <v>4.6063999999999998</v>
      </c>
      <c r="P2750">
        <v>4.6135000000000002</v>
      </c>
      <c r="Q2750">
        <v>4.6188000000000002</v>
      </c>
      <c r="R2750">
        <v>4.6304999999999996</v>
      </c>
    </row>
    <row r="2751" spans="1:18" x14ac:dyDescent="0.25">
      <c r="A2751" s="1">
        <v>39784</v>
      </c>
      <c r="B2751">
        <v>5.9878999999999998</v>
      </c>
      <c r="C2751">
        <v>6.1094999999999997</v>
      </c>
      <c r="D2751">
        <v>6.4922000000000004</v>
      </c>
      <c r="E2751">
        <v>6.3780999999999999</v>
      </c>
      <c r="F2751">
        <v>6.2134</v>
      </c>
      <c r="G2751">
        <v>5.8480999999999996</v>
      </c>
      <c r="H2751">
        <v>5.3616000000000001</v>
      </c>
      <c r="I2751">
        <v>5.0750000000000002</v>
      </c>
      <c r="J2751">
        <v>4.7701000000000002</v>
      </c>
      <c r="K2751">
        <v>4.7131999999999996</v>
      </c>
      <c r="L2751">
        <v>4.6957000000000004</v>
      </c>
      <c r="M2751">
        <v>4.7088999999999999</v>
      </c>
      <c r="N2751">
        <v>4.7271999999999998</v>
      </c>
      <c r="O2751">
        <v>4.7419000000000002</v>
      </c>
      <c r="P2751">
        <v>4.7605000000000004</v>
      </c>
      <c r="Q2751">
        <v>4.7774999999999999</v>
      </c>
      <c r="R2751">
        <v>4.7937000000000003</v>
      </c>
    </row>
    <row r="2752" spans="1:18" x14ac:dyDescent="0.25">
      <c r="A2752" s="1">
        <v>39783</v>
      </c>
      <c r="B2752">
        <v>6.1208</v>
      </c>
      <c r="C2752">
        <v>6.0976999999999997</v>
      </c>
      <c r="D2752">
        <v>6.4802</v>
      </c>
      <c r="E2752">
        <v>6.3684000000000003</v>
      </c>
      <c r="F2752">
        <v>6.2291999999999996</v>
      </c>
      <c r="G2752">
        <v>5.8872999999999998</v>
      </c>
      <c r="H2752">
        <v>5.3703000000000003</v>
      </c>
      <c r="I2752">
        <v>5.0827</v>
      </c>
      <c r="J2752">
        <v>4.7671000000000001</v>
      </c>
      <c r="K2752">
        <v>4.7290000000000001</v>
      </c>
      <c r="L2752">
        <v>4.7153999999999998</v>
      </c>
      <c r="M2752">
        <v>4.7111000000000001</v>
      </c>
      <c r="N2752">
        <v>4.7233999999999998</v>
      </c>
      <c r="O2752">
        <v>4.7436999999999996</v>
      </c>
      <c r="P2752">
        <v>4.7619999999999996</v>
      </c>
      <c r="Q2752">
        <v>4.7789000000000001</v>
      </c>
      <c r="R2752">
        <v>4.7949999999999999</v>
      </c>
    </row>
    <row r="2753" spans="1:18" x14ac:dyDescent="0.25">
      <c r="A2753" s="1">
        <v>39780</v>
      </c>
      <c r="B2753">
        <v>5.3384999999999998</v>
      </c>
      <c r="C2753">
        <v>5.9044999999999996</v>
      </c>
      <c r="D2753">
        <v>6.3882000000000003</v>
      </c>
      <c r="E2753">
        <v>6.4945000000000004</v>
      </c>
      <c r="F2753">
        <v>6.3057999999999996</v>
      </c>
      <c r="G2753">
        <v>5.9192</v>
      </c>
      <c r="H2753">
        <v>5.4020999999999999</v>
      </c>
      <c r="I2753">
        <v>5.0993000000000004</v>
      </c>
      <c r="J2753">
        <v>4.7705000000000002</v>
      </c>
      <c r="K2753">
        <v>4.7088000000000001</v>
      </c>
      <c r="L2753">
        <v>4.6940999999999997</v>
      </c>
      <c r="M2753">
        <v>4.7000999999999999</v>
      </c>
      <c r="N2753">
        <v>4.7117000000000004</v>
      </c>
      <c r="O2753">
        <v>4.7257999999999996</v>
      </c>
      <c r="P2753">
        <v>4.7497999999999996</v>
      </c>
      <c r="Q2753">
        <v>4.7721999999999998</v>
      </c>
      <c r="R2753">
        <v>4.7817999999999996</v>
      </c>
    </row>
    <row r="2754" spans="1:18" x14ac:dyDescent="0.25">
      <c r="A2754" s="1">
        <v>39779</v>
      </c>
      <c r="B2754">
        <v>5.0879000000000003</v>
      </c>
      <c r="C2754">
        <v>5.7926000000000002</v>
      </c>
      <c r="D2754">
        <v>6.4859</v>
      </c>
      <c r="E2754">
        <v>6.5454999999999997</v>
      </c>
      <c r="F2754">
        <v>6.3433999999999999</v>
      </c>
      <c r="G2754">
        <v>5.9581</v>
      </c>
      <c r="H2754">
        <v>5.4383999999999997</v>
      </c>
      <c r="I2754">
        <v>5.1547999999999998</v>
      </c>
      <c r="J2754">
        <v>4.7740999999999998</v>
      </c>
      <c r="K2754">
        <v>4.7320000000000002</v>
      </c>
      <c r="L2754">
        <v>4.7271000000000001</v>
      </c>
      <c r="M2754">
        <v>4.7161</v>
      </c>
      <c r="N2754">
        <v>4.7388000000000003</v>
      </c>
      <c r="O2754">
        <v>4.7468000000000004</v>
      </c>
      <c r="P2754">
        <v>4.7529000000000003</v>
      </c>
      <c r="Q2754">
        <v>4.7575000000000003</v>
      </c>
      <c r="R2754">
        <v>4.7953999999999999</v>
      </c>
    </row>
    <row r="2755" spans="1:18" x14ac:dyDescent="0.25">
      <c r="A2755" s="1">
        <v>39778</v>
      </c>
      <c r="B2755">
        <v>5.1412000000000004</v>
      </c>
      <c r="C2755">
        <v>6.0444000000000004</v>
      </c>
      <c r="D2755">
        <v>6.4737999999999998</v>
      </c>
      <c r="E2755">
        <v>6.5488999999999997</v>
      </c>
      <c r="F2755">
        <v>6.5148000000000001</v>
      </c>
      <c r="G2755">
        <v>6.0982000000000003</v>
      </c>
      <c r="H2755">
        <v>5.5138999999999996</v>
      </c>
      <c r="I2755">
        <v>5.2077</v>
      </c>
      <c r="J2755">
        <v>4.8023999999999996</v>
      </c>
      <c r="K2755">
        <v>4.7412999999999998</v>
      </c>
      <c r="L2755">
        <v>4.7249999999999996</v>
      </c>
      <c r="M2755">
        <v>4.7352999999999996</v>
      </c>
      <c r="N2755">
        <v>4.7572000000000001</v>
      </c>
      <c r="O2755">
        <v>4.7763</v>
      </c>
      <c r="P2755">
        <v>4.7938999999999998</v>
      </c>
      <c r="Q2755">
        <v>4.8159999999999998</v>
      </c>
      <c r="R2755">
        <v>4.8376000000000001</v>
      </c>
    </row>
    <row r="2756" spans="1:18" x14ac:dyDescent="0.25">
      <c r="A2756" s="1">
        <v>39777</v>
      </c>
      <c r="B2756">
        <v>5.4050000000000002</v>
      </c>
      <c r="C2756">
        <v>6.1448</v>
      </c>
      <c r="D2756">
        <v>6.6375999999999999</v>
      </c>
      <c r="E2756">
        <v>6.6520999999999999</v>
      </c>
      <c r="F2756">
        <v>6.5801999999999996</v>
      </c>
      <c r="G2756">
        <v>6.1894999999999998</v>
      </c>
      <c r="H2756">
        <v>5.6401000000000003</v>
      </c>
      <c r="I2756">
        <v>5.3411</v>
      </c>
      <c r="J2756">
        <v>4.9783999999999997</v>
      </c>
      <c r="K2756">
        <v>4.9279000000000002</v>
      </c>
      <c r="L2756">
        <v>4.9352</v>
      </c>
      <c r="M2756">
        <v>4.9432999999999998</v>
      </c>
      <c r="N2756">
        <v>4.9527999999999999</v>
      </c>
      <c r="O2756">
        <v>4.9595000000000002</v>
      </c>
      <c r="P2756">
        <v>4.9646999999999997</v>
      </c>
      <c r="Q2756">
        <v>4.9709000000000003</v>
      </c>
      <c r="R2756">
        <v>4.9778000000000002</v>
      </c>
    </row>
    <row r="2757" spans="1:18" x14ac:dyDescent="0.25">
      <c r="A2757" s="1">
        <v>39776</v>
      </c>
      <c r="B2757">
        <v>5.0884999999999998</v>
      </c>
      <c r="C2757">
        <v>5.8674999999999997</v>
      </c>
      <c r="D2757">
        <v>6.4706999999999999</v>
      </c>
      <c r="E2757">
        <v>6.5449000000000002</v>
      </c>
      <c r="F2757">
        <v>6.5084</v>
      </c>
      <c r="G2757">
        <v>6.1809000000000003</v>
      </c>
      <c r="H2757">
        <v>5.7130000000000001</v>
      </c>
      <c r="I2757">
        <v>5.4413999999999998</v>
      </c>
      <c r="J2757">
        <v>5.1085000000000003</v>
      </c>
      <c r="K2757">
        <v>5.0072000000000001</v>
      </c>
      <c r="L2757">
        <v>5.0427999999999997</v>
      </c>
      <c r="M2757">
        <v>5.0458999999999996</v>
      </c>
      <c r="N2757">
        <v>5.0444000000000004</v>
      </c>
      <c r="O2757">
        <v>5.04</v>
      </c>
      <c r="P2757">
        <v>5.0576999999999996</v>
      </c>
      <c r="Q2757">
        <v>5.0494000000000003</v>
      </c>
      <c r="R2757">
        <v>5.0340999999999996</v>
      </c>
    </row>
    <row r="2758" spans="1:18" x14ac:dyDescent="0.25">
      <c r="A2758" s="1">
        <v>39773</v>
      </c>
      <c r="B2758">
        <v>5.1932999999999998</v>
      </c>
      <c r="C2758">
        <v>5.9661999999999997</v>
      </c>
      <c r="D2758">
        <v>6.5053000000000001</v>
      </c>
      <c r="E2758">
        <v>6.5614999999999997</v>
      </c>
      <c r="F2758">
        <v>6.5317999999999996</v>
      </c>
      <c r="G2758">
        <v>6.2442000000000002</v>
      </c>
      <c r="H2758">
        <v>5.8018999999999998</v>
      </c>
      <c r="I2758">
        <v>5.5340999999999996</v>
      </c>
      <c r="J2758">
        <v>5.2808000000000002</v>
      </c>
      <c r="K2758">
        <v>5.2365000000000004</v>
      </c>
      <c r="L2758">
        <v>5.2361000000000004</v>
      </c>
      <c r="M2758">
        <v>5.2209000000000003</v>
      </c>
      <c r="N2758">
        <v>5.2355999999999998</v>
      </c>
      <c r="O2758">
        <v>5.2302999999999997</v>
      </c>
      <c r="P2758">
        <v>5.2233999999999998</v>
      </c>
      <c r="Q2758">
        <v>5.2149000000000001</v>
      </c>
      <c r="R2758">
        <v>5.1993999999999998</v>
      </c>
    </row>
    <row r="2759" spans="1:18" x14ac:dyDescent="0.25">
      <c r="A2759" s="1">
        <v>39772</v>
      </c>
      <c r="B2759">
        <v>5.8940999999999999</v>
      </c>
      <c r="C2759">
        <v>6.2224000000000004</v>
      </c>
      <c r="D2759">
        <v>6.5724</v>
      </c>
      <c r="E2759">
        <v>6.6031000000000004</v>
      </c>
      <c r="F2759">
        <v>6.5620000000000003</v>
      </c>
      <c r="G2759">
        <v>6.2579000000000002</v>
      </c>
      <c r="H2759">
        <v>5.8314000000000004</v>
      </c>
      <c r="I2759">
        <v>5.5888</v>
      </c>
      <c r="J2759">
        <v>5.3129999999999997</v>
      </c>
      <c r="K2759">
        <v>5.2732000000000001</v>
      </c>
      <c r="L2759">
        <v>5.2723000000000004</v>
      </c>
      <c r="M2759">
        <v>5.2789999999999999</v>
      </c>
      <c r="N2759">
        <v>5.2817999999999996</v>
      </c>
      <c r="O2759">
        <v>5.2763</v>
      </c>
      <c r="P2759">
        <v>5.2693000000000003</v>
      </c>
      <c r="Q2759">
        <v>5.2606999999999999</v>
      </c>
      <c r="R2759">
        <v>5.2450999999999999</v>
      </c>
    </row>
    <row r="2760" spans="1:18" x14ac:dyDescent="0.25">
      <c r="A2760" s="1">
        <v>39771</v>
      </c>
      <c r="B2760">
        <v>5.5636999999999999</v>
      </c>
      <c r="C2760">
        <v>6.4287000000000001</v>
      </c>
      <c r="D2760">
        <v>6.5956999999999999</v>
      </c>
      <c r="E2760">
        <v>6.6405000000000003</v>
      </c>
      <c r="F2760">
        <v>6.5727000000000002</v>
      </c>
      <c r="G2760">
        <v>6.2941000000000003</v>
      </c>
      <c r="H2760">
        <v>5.8562000000000003</v>
      </c>
      <c r="I2760">
        <v>5.6216999999999997</v>
      </c>
      <c r="J2760">
        <v>5.3521999999999998</v>
      </c>
      <c r="K2760">
        <v>5.3003999999999998</v>
      </c>
      <c r="L2760">
        <v>5.2991000000000001</v>
      </c>
      <c r="M2760">
        <v>5.3053999999999997</v>
      </c>
      <c r="N2760">
        <v>5.3079000000000001</v>
      </c>
      <c r="O2760">
        <v>5.3022</v>
      </c>
      <c r="P2760">
        <v>5.2950999999999997</v>
      </c>
      <c r="Q2760">
        <v>5.2801999999999998</v>
      </c>
      <c r="R2760">
        <v>5.2645999999999997</v>
      </c>
    </row>
    <row r="2761" spans="1:18" x14ac:dyDescent="0.25">
      <c r="A2761" s="1">
        <v>39770</v>
      </c>
      <c r="B2761">
        <v>5.7225000000000001</v>
      </c>
      <c r="C2761">
        <v>6.5057</v>
      </c>
      <c r="D2761">
        <v>6.5964999999999998</v>
      </c>
      <c r="E2761">
        <v>6.6397000000000004</v>
      </c>
      <c r="F2761">
        <v>6.5701000000000001</v>
      </c>
      <c r="G2761">
        <v>6.2607999999999997</v>
      </c>
      <c r="H2761">
        <v>5.8604000000000003</v>
      </c>
      <c r="I2761">
        <v>5.6482999999999999</v>
      </c>
      <c r="J2761">
        <v>5.3506</v>
      </c>
      <c r="K2761">
        <v>5.3061999999999996</v>
      </c>
      <c r="L2761">
        <v>5.3113999999999999</v>
      </c>
      <c r="M2761">
        <v>5.3182</v>
      </c>
      <c r="N2761">
        <v>5.3211000000000004</v>
      </c>
      <c r="O2761">
        <v>5.3156999999999996</v>
      </c>
      <c r="P2761">
        <v>5.3087</v>
      </c>
      <c r="Q2761">
        <v>5.2939999999999996</v>
      </c>
      <c r="R2761">
        <v>5.2785000000000002</v>
      </c>
    </row>
    <row r="2762" spans="1:18" x14ac:dyDescent="0.25">
      <c r="A2762" s="1">
        <v>39769</v>
      </c>
      <c r="B2762">
        <v>5.4579000000000004</v>
      </c>
      <c r="C2762">
        <v>6.1153000000000004</v>
      </c>
      <c r="D2762">
        <v>6.5875000000000004</v>
      </c>
      <c r="E2762">
        <v>6.6375000000000002</v>
      </c>
      <c r="F2762">
        <v>6.5949</v>
      </c>
      <c r="G2762">
        <v>6.2811000000000003</v>
      </c>
      <c r="H2762">
        <v>5.9001000000000001</v>
      </c>
      <c r="I2762">
        <v>5.6844999999999999</v>
      </c>
      <c r="J2762">
        <v>5.4288999999999996</v>
      </c>
      <c r="K2762">
        <v>5.3884999999999996</v>
      </c>
      <c r="L2762">
        <v>5.3986000000000001</v>
      </c>
      <c r="M2762">
        <v>5.4048999999999996</v>
      </c>
      <c r="N2762">
        <v>5.4017999999999997</v>
      </c>
      <c r="O2762">
        <v>5.3903999999999996</v>
      </c>
      <c r="P2762">
        <v>5.3592000000000004</v>
      </c>
      <c r="Q2762">
        <v>5.3388</v>
      </c>
      <c r="R2762">
        <v>5.3174999999999999</v>
      </c>
    </row>
    <row r="2763" spans="1:18" x14ac:dyDescent="0.25">
      <c r="A2763" s="1">
        <v>39766</v>
      </c>
      <c r="B2763">
        <v>5.7085999999999997</v>
      </c>
      <c r="C2763">
        <v>6.1885000000000003</v>
      </c>
      <c r="D2763">
        <v>6.5503999999999998</v>
      </c>
      <c r="E2763">
        <v>6.6121999999999996</v>
      </c>
      <c r="F2763">
        <v>6.5865999999999998</v>
      </c>
      <c r="G2763">
        <v>6.3102999999999998</v>
      </c>
      <c r="H2763">
        <v>5.9829999999999997</v>
      </c>
      <c r="I2763">
        <v>5.7869000000000002</v>
      </c>
      <c r="J2763">
        <v>5.5201000000000002</v>
      </c>
      <c r="K2763">
        <v>5.4672999999999998</v>
      </c>
      <c r="L2763">
        <v>5.4654999999999996</v>
      </c>
      <c r="M2763">
        <v>5.4881000000000002</v>
      </c>
      <c r="N2763">
        <v>5.4444999999999997</v>
      </c>
      <c r="O2763">
        <v>5.4157000000000002</v>
      </c>
      <c r="P2763">
        <v>5.3853</v>
      </c>
      <c r="Q2763">
        <v>5.3529</v>
      </c>
      <c r="R2763">
        <v>5.3639999999999999</v>
      </c>
    </row>
    <row r="2764" spans="1:18" x14ac:dyDescent="0.25">
      <c r="A2764" s="1">
        <v>39765</v>
      </c>
      <c r="B2764">
        <v>6.5597000000000003</v>
      </c>
      <c r="C2764">
        <v>6.5324999999999998</v>
      </c>
      <c r="D2764">
        <v>6.7073</v>
      </c>
      <c r="E2764">
        <v>6.6505999999999998</v>
      </c>
      <c r="F2764">
        <v>6.6112000000000002</v>
      </c>
      <c r="G2764">
        <v>6.3338999999999999</v>
      </c>
      <c r="H2764">
        <v>6.0197000000000003</v>
      </c>
      <c r="I2764">
        <v>5.8338999999999999</v>
      </c>
      <c r="J2764">
        <v>5.5990000000000002</v>
      </c>
      <c r="K2764">
        <v>5.5373999999999999</v>
      </c>
      <c r="L2764">
        <v>5.5362</v>
      </c>
      <c r="M2764">
        <v>5.5476999999999999</v>
      </c>
      <c r="N2764">
        <v>5.5209999999999999</v>
      </c>
      <c r="O2764">
        <v>5.4917999999999996</v>
      </c>
      <c r="P2764">
        <v>5.4608999999999996</v>
      </c>
      <c r="Q2764">
        <v>5.4282000000000004</v>
      </c>
      <c r="R2764">
        <v>5.3944000000000001</v>
      </c>
    </row>
    <row r="2765" spans="1:18" x14ac:dyDescent="0.25">
      <c r="A2765" s="1">
        <v>39764</v>
      </c>
      <c r="B2765">
        <v>6.4137000000000004</v>
      </c>
      <c r="C2765">
        <v>6.4526000000000003</v>
      </c>
      <c r="D2765">
        <v>6.6974</v>
      </c>
      <c r="E2765">
        <v>6.6482000000000001</v>
      </c>
      <c r="F2765">
        <v>6.5997000000000003</v>
      </c>
      <c r="G2765">
        <v>6.3704999999999998</v>
      </c>
      <c r="H2765">
        <v>6.0643000000000002</v>
      </c>
      <c r="I2765">
        <v>5.8829000000000002</v>
      </c>
      <c r="J2765">
        <v>5.5995999999999997</v>
      </c>
      <c r="K2765">
        <v>5.5434999999999999</v>
      </c>
      <c r="L2765">
        <v>5.5456000000000003</v>
      </c>
      <c r="M2765">
        <v>5.5505000000000004</v>
      </c>
      <c r="N2765">
        <v>5.5292000000000003</v>
      </c>
      <c r="O2765">
        <v>5.4996</v>
      </c>
      <c r="P2765">
        <v>5.4686000000000003</v>
      </c>
      <c r="Q2765">
        <v>5.4356999999999998</v>
      </c>
      <c r="R2765">
        <v>5.4017999999999997</v>
      </c>
    </row>
    <row r="2766" spans="1:18" x14ac:dyDescent="0.25">
      <c r="A2766" s="1">
        <v>39762</v>
      </c>
      <c r="B2766">
        <v>6.8552</v>
      </c>
      <c r="C2766">
        <v>6.6557000000000004</v>
      </c>
      <c r="D2766">
        <v>6.7173999999999996</v>
      </c>
      <c r="E2766">
        <v>6.6810999999999998</v>
      </c>
      <c r="F2766">
        <v>6.6455000000000002</v>
      </c>
      <c r="G2766">
        <v>6.4</v>
      </c>
      <c r="H2766">
        <v>6.0990000000000002</v>
      </c>
      <c r="I2766">
        <v>5.9176000000000002</v>
      </c>
      <c r="J2766">
        <v>5.5232000000000001</v>
      </c>
      <c r="K2766">
        <v>5.4607000000000001</v>
      </c>
      <c r="L2766">
        <v>5.4462000000000002</v>
      </c>
      <c r="M2766">
        <v>5.4343000000000004</v>
      </c>
      <c r="N2766">
        <v>5.4076000000000004</v>
      </c>
      <c r="O2766">
        <v>5.3784999999999998</v>
      </c>
      <c r="P2766">
        <v>5.3478000000000003</v>
      </c>
      <c r="Q2766">
        <v>5.3151999999999999</v>
      </c>
      <c r="R2766">
        <v>5.3196000000000003</v>
      </c>
    </row>
    <row r="2767" spans="1:18" x14ac:dyDescent="0.25">
      <c r="A2767" s="1">
        <v>39759</v>
      </c>
      <c r="B2767">
        <v>6.5195999999999996</v>
      </c>
      <c r="C2767">
        <v>6.4931999999999999</v>
      </c>
      <c r="D2767">
        <v>6.7156000000000002</v>
      </c>
      <c r="E2767">
        <v>6.6782000000000004</v>
      </c>
      <c r="F2767">
        <v>6.6544999999999996</v>
      </c>
      <c r="G2767">
        <v>6.3971</v>
      </c>
      <c r="H2767">
        <v>6.1303999999999998</v>
      </c>
      <c r="I2767">
        <v>5.95</v>
      </c>
      <c r="J2767">
        <v>5.5952999999999999</v>
      </c>
      <c r="K2767">
        <v>5.5426000000000002</v>
      </c>
      <c r="L2767">
        <v>5.5384000000000002</v>
      </c>
      <c r="M2767">
        <v>5.5483000000000002</v>
      </c>
      <c r="N2767">
        <v>5.5208000000000004</v>
      </c>
      <c r="O2767">
        <v>5.4911000000000003</v>
      </c>
      <c r="P2767">
        <v>5.4599000000000002</v>
      </c>
      <c r="Q2767">
        <v>5.4268999999999998</v>
      </c>
      <c r="R2767">
        <v>5.3865999999999996</v>
      </c>
    </row>
    <row r="2768" spans="1:18" x14ac:dyDescent="0.25">
      <c r="A2768" s="1">
        <v>39758</v>
      </c>
      <c r="B2768">
        <v>5.8544</v>
      </c>
      <c r="C2768">
        <v>6.2416999999999998</v>
      </c>
      <c r="D2768">
        <v>6.6428000000000003</v>
      </c>
      <c r="E2768">
        <v>6.6284000000000001</v>
      </c>
      <c r="F2768">
        <v>6.6455000000000002</v>
      </c>
      <c r="G2768">
        <v>6.3742999999999999</v>
      </c>
      <c r="H2768">
        <v>6.1138000000000003</v>
      </c>
      <c r="I2768">
        <v>5.9500999999999999</v>
      </c>
      <c r="J2768">
        <v>5.5442999999999998</v>
      </c>
      <c r="K2768">
        <v>5.5163000000000002</v>
      </c>
      <c r="L2768">
        <v>5.5134999999999996</v>
      </c>
      <c r="M2768">
        <v>5.5076999999999998</v>
      </c>
      <c r="N2768">
        <v>5.4813000000000001</v>
      </c>
      <c r="O2768">
        <v>5.4522000000000004</v>
      </c>
      <c r="P2768">
        <v>5.4215999999999998</v>
      </c>
      <c r="Q2768">
        <v>5.3890000000000002</v>
      </c>
      <c r="R2768">
        <v>5.3554000000000004</v>
      </c>
    </row>
    <row r="2769" spans="1:18" x14ac:dyDescent="0.25">
      <c r="A2769" s="1">
        <v>39757</v>
      </c>
      <c r="B2769">
        <v>5.5636999999999999</v>
      </c>
      <c r="C2769">
        <v>6.2629999999999999</v>
      </c>
      <c r="D2769">
        <v>6.6356000000000002</v>
      </c>
      <c r="E2769">
        <v>6.6867000000000001</v>
      </c>
      <c r="F2769">
        <v>6.6761999999999997</v>
      </c>
      <c r="G2769">
        <v>6.4627999999999997</v>
      </c>
      <c r="H2769">
        <v>6.2289000000000003</v>
      </c>
      <c r="I2769">
        <v>6.0773000000000001</v>
      </c>
      <c r="J2769">
        <v>5.7173999999999996</v>
      </c>
      <c r="K2769">
        <v>5.6833</v>
      </c>
      <c r="L2769">
        <v>5.6776</v>
      </c>
      <c r="M2769">
        <v>5.6642000000000001</v>
      </c>
      <c r="N2769">
        <v>5.6135999999999999</v>
      </c>
      <c r="O2769">
        <v>5.5721999999999996</v>
      </c>
      <c r="P2769">
        <v>5.5415000000000001</v>
      </c>
      <c r="Q2769">
        <v>5.5212000000000003</v>
      </c>
      <c r="R2769">
        <v>5.468</v>
      </c>
    </row>
    <row r="2770" spans="1:18" x14ac:dyDescent="0.25">
      <c r="A2770" s="1">
        <v>39756</v>
      </c>
      <c r="B2770">
        <v>6.0941999999999998</v>
      </c>
      <c r="C2770">
        <v>6.4229000000000003</v>
      </c>
      <c r="D2770">
        <v>6.6784999999999997</v>
      </c>
      <c r="E2770">
        <v>6.6595000000000004</v>
      </c>
      <c r="F2770">
        <v>6.6482000000000001</v>
      </c>
      <c r="G2770">
        <v>6.4791999999999996</v>
      </c>
      <c r="H2770">
        <v>6.3029000000000002</v>
      </c>
      <c r="I2770">
        <v>6.1627000000000001</v>
      </c>
      <c r="J2770">
        <v>5.8777999999999997</v>
      </c>
      <c r="K2770">
        <v>5.8524000000000003</v>
      </c>
      <c r="L2770">
        <v>5.8239000000000001</v>
      </c>
      <c r="M2770">
        <v>5.7877999999999998</v>
      </c>
      <c r="N2770">
        <v>5.7373000000000003</v>
      </c>
      <c r="O2770">
        <v>5.6959999999999997</v>
      </c>
      <c r="P2770">
        <v>5.6531000000000002</v>
      </c>
      <c r="Q2770">
        <v>5.6079999999999997</v>
      </c>
      <c r="R2770">
        <v>5.5618999999999996</v>
      </c>
    </row>
    <row r="2771" spans="1:18" x14ac:dyDescent="0.25">
      <c r="A2771" s="1">
        <v>39755</v>
      </c>
      <c r="B2771">
        <v>6.3018000000000001</v>
      </c>
      <c r="C2771">
        <v>6.4607999999999999</v>
      </c>
      <c r="D2771">
        <v>6.7503000000000002</v>
      </c>
      <c r="E2771">
        <v>6.7202000000000002</v>
      </c>
      <c r="F2771">
        <v>6.6924000000000001</v>
      </c>
      <c r="G2771">
        <v>6.5273000000000003</v>
      </c>
      <c r="H2771">
        <v>6.3875000000000002</v>
      </c>
      <c r="I2771">
        <v>6.2653999999999996</v>
      </c>
      <c r="J2771">
        <v>6.0284000000000004</v>
      </c>
      <c r="K2771">
        <v>6.0044000000000004</v>
      </c>
      <c r="L2771">
        <v>5.9687000000000001</v>
      </c>
      <c r="M2771">
        <v>5.9203000000000001</v>
      </c>
      <c r="N2771">
        <v>5.8634000000000004</v>
      </c>
      <c r="O2771">
        <v>5.8040000000000003</v>
      </c>
      <c r="P2771">
        <v>5.7367999999999997</v>
      </c>
      <c r="Q2771">
        <v>5.6673999999999998</v>
      </c>
      <c r="R2771">
        <v>5.5965999999999996</v>
      </c>
    </row>
    <row r="2772" spans="1:18" x14ac:dyDescent="0.25">
      <c r="A2772" s="1">
        <v>39752</v>
      </c>
      <c r="B2772">
        <v>6.5063000000000004</v>
      </c>
      <c r="C2772">
        <v>6.5129999999999999</v>
      </c>
      <c r="D2772">
        <v>6.6917</v>
      </c>
      <c r="E2772">
        <v>6.7263000000000002</v>
      </c>
      <c r="F2772">
        <v>6.7149000000000001</v>
      </c>
      <c r="G2772">
        <v>6.6086999999999998</v>
      </c>
      <c r="H2772">
        <v>6.5106000000000002</v>
      </c>
      <c r="I2772">
        <v>6.4108000000000001</v>
      </c>
      <c r="J2772">
        <v>6.2488999999999999</v>
      </c>
      <c r="K2772">
        <v>6.2023999999999999</v>
      </c>
      <c r="L2772">
        <v>6.1577000000000002</v>
      </c>
      <c r="M2772">
        <v>6.0961999999999996</v>
      </c>
      <c r="N2772">
        <v>6.0323000000000002</v>
      </c>
      <c r="O2772">
        <v>5.9661</v>
      </c>
      <c r="P2772">
        <v>5.8861999999999997</v>
      </c>
      <c r="Q2772">
        <v>5.8037999999999998</v>
      </c>
      <c r="R2772">
        <v>5.7331000000000003</v>
      </c>
    </row>
    <row r="2773" spans="1:18" x14ac:dyDescent="0.25">
      <c r="A2773" s="1">
        <v>39751</v>
      </c>
      <c r="B2773">
        <v>6.0400999999999998</v>
      </c>
      <c r="C2773">
        <v>6.3433999999999999</v>
      </c>
      <c r="D2773">
        <v>6.6835000000000004</v>
      </c>
      <c r="E2773">
        <v>6.7119</v>
      </c>
      <c r="F2773">
        <v>6.7054</v>
      </c>
      <c r="G2773">
        <v>6.6462000000000003</v>
      </c>
      <c r="H2773">
        <v>6.5388000000000002</v>
      </c>
      <c r="I2773">
        <v>6.4448999999999996</v>
      </c>
      <c r="J2773">
        <v>6.3449</v>
      </c>
      <c r="K2773">
        <v>6.2999000000000001</v>
      </c>
      <c r="L2773">
        <v>6.2477</v>
      </c>
      <c r="M2773">
        <v>6.1849999999999996</v>
      </c>
      <c r="N2773">
        <v>6.1204000000000001</v>
      </c>
      <c r="O2773">
        <v>6.0536000000000003</v>
      </c>
      <c r="P2773">
        <v>5.9854000000000003</v>
      </c>
      <c r="Q2773">
        <v>5.9085000000000001</v>
      </c>
      <c r="R2773">
        <v>5.8304</v>
      </c>
    </row>
    <row r="2774" spans="1:18" x14ac:dyDescent="0.25">
      <c r="A2774" s="1">
        <v>39750</v>
      </c>
      <c r="B2774">
        <v>5.0621</v>
      </c>
      <c r="C2774">
        <v>6.1837</v>
      </c>
      <c r="D2774">
        <v>6.6660000000000004</v>
      </c>
      <c r="E2774">
        <v>6.7164999999999999</v>
      </c>
      <c r="F2774">
        <v>6.7130000000000001</v>
      </c>
      <c r="G2774">
        <v>6.6029</v>
      </c>
      <c r="H2774">
        <v>6.5236999999999998</v>
      </c>
      <c r="I2774">
        <v>6.4599000000000002</v>
      </c>
      <c r="J2774">
        <v>6.2218999999999998</v>
      </c>
      <c r="K2774">
        <v>6.1879999999999997</v>
      </c>
      <c r="L2774">
        <v>6.1336000000000004</v>
      </c>
      <c r="M2774">
        <v>6.0952000000000002</v>
      </c>
      <c r="N2774">
        <v>6.0198999999999998</v>
      </c>
      <c r="O2774">
        <v>5.9421999999999997</v>
      </c>
      <c r="P2774">
        <v>5.8628</v>
      </c>
      <c r="Q2774">
        <v>5.7808999999999999</v>
      </c>
      <c r="R2774">
        <v>5.6977000000000002</v>
      </c>
    </row>
    <row r="2775" spans="1:18" x14ac:dyDescent="0.25">
      <c r="A2775" s="1">
        <v>39749</v>
      </c>
      <c r="B2775">
        <v>4.9305000000000003</v>
      </c>
      <c r="C2775">
        <v>6.1211000000000002</v>
      </c>
      <c r="D2775">
        <v>6.6007999999999996</v>
      </c>
      <c r="E2775">
        <v>6.7047999999999996</v>
      </c>
      <c r="F2775">
        <v>6.7557999999999998</v>
      </c>
      <c r="G2775">
        <v>6.7869999999999999</v>
      </c>
      <c r="H2775">
        <v>6.7710999999999997</v>
      </c>
      <c r="I2775">
        <v>6.7234999999999996</v>
      </c>
      <c r="J2775">
        <v>6.6402000000000001</v>
      </c>
      <c r="K2775">
        <v>6.5987999999999998</v>
      </c>
      <c r="L2775">
        <v>6.5461999999999998</v>
      </c>
      <c r="M2775">
        <v>6.4905999999999997</v>
      </c>
      <c r="N2775">
        <v>6.4109999999999996</v>
      </c>
      <c r="O2775">
        <v>6.33</v>
      </c>
      <c r="P2775">
        <v>6.2477999999999998</v>
      </c>
      <c r="Q2775">
        <v>6.1506999999999996</v>
      </c>
      <c r="R2775">
        <v>6.0655000000000001</v>
      </c>
    </row>
    <row r="2776" spans="1:18" x14ac:dyDescent="0.25">
      <c r="A2776" s="1">
        <v>39748</v>
      </c>
      <c r="B2776">
        <v>5.0884999999999998</v>
      </c>
      <c r="C2776">
        <v>6.1978999999999997</v>
      </c>
      <c r="D2776">
        <v>6.6538000000000004</v>
      </c>
      <c r="E2776">
        <v>6.734</v>
      </c>
      <c r="F2776">
        <v>6.7718999999999996</v>
      </c>
      <c r="G2776">
        <v>6.9263000000000003</v>
      </c>
      <c r="H2776">
        <v>6.9512999999999998</v>
      </c>
      <c r="I2776">
        <v>6.9375</v>
      </c>
      <c r="J2776">
        <v>6.9482999999999997</v>
      </c>
      <c r="K2776">
        <v>6.9047000000000001</v>
      </c>
      <c r="L2776">
        <v>6.8456000000000001</v>
      </c>
      <c r="M2776">
        <v>6.7743000000000002</v>
      </c>
      <c r="N2776">
        <v>6.6801000000000004</v>
      </c>
      <c r="O2776">
        <v>6.585</v>
      </c>
      <c r="P2776">
        <v>6.4889000000000001</v>
      </c>
      <c r="Q2776">
        <v>6.3907999999999996</v>
      </c>
      <c r="R2776">
        <v>6.3047000000000004</v>
      </c>
    </row>
    <row r="2777" spans="1:18" x14ac:dyDescent="0.25">
      <c r="A2777" s="1">
        <v>39745</v>
      </c>
      <c r="B2777">
        <v>5.4229000000000003</v>
      </c>
      <c r="C2777">
        <v>6.1314000000000002</v>
      </c>
      <c r="D2777">
        <v>6.5484</v>
      </c>
      <c r="E2777">
        <v>6.6993999999999998</v>
      </c>
      <c r="F2777">
        <v>6.7512999999999996</v>
      </c>
      <c r="G2777">
        <v>6.8502000000000001</v>
      </c>
      <c r="H2777">
        <v>6.8741000000000003</v>
      </c>
      <c r="I2777">
        <v>6.8731999999999998</v>
      </c>
      <c r="J2777">
        <v>6.8396999999999997</v>
      </c>
      <c r="K2777">
        <v>6.7831999999999999</v>
      </c>
      <c r="L2777">
        <v>6.7279999999999998</v>
      </c>
      <c r="M2777">
        <v>6.6708999999999996</v>
      </c>
      <c r="N2777">
        <v>6.6018999999999997</v>
      </c>
      <c r="O2777">
        <v>6.5195999999999996</v>
      </c>
      <c r="P2777">
        <v>6.4363000000000001</v>
      </c>
      <c r="Q2777">
        <v>6.3507999999999996</v>
      </c>
      <c r="R2777">
        <v>6.2511000000000001</v>
      </c>
    </row>
    <row r="2778" spans="1:18" x14ac:dyDescent="0.25">
      <c r="A2778" s="1">
        <v>39744</v>
      </c>
      <c r="B2778">
        <v>5.3700999999999999</v>
      </c>
      <c r="C2778">
        <v>6.0917000000000003</v>
      </c>
      <c r="D2778">
        <v>6.5894000000000004</v>
      </c>
      <c r="E2778">
        <v>6.657</v>
      </c>
      <c r="F2778">
        <v>6.7394999999999996</v>
      </c>
      <c r="G2778">
        <v>6.8695000000000004</v>
      </c>
      <c r="H2778">
        <v>6.9009</v>
      </c>
      <c r="I2778">
        <v>6.8697999999999997</v>
      </c>
      <c r="J2778">
        <v>6.8711000000000002</v>
      </c>
      <c r="K2778">
        <v>6.7256999999999998</v>
      </c>
      <c r="L2778">
        <v>6.6368</v>
      </c>
      <c r="M2778">
        <v>6.6028000000000002</v>
      </c>
      <c r="N2778">
        <v>6.4752000000000001</v>
      </c>
      <c r="O2778">
        <v>6.3822999999999999</v>
      </c>
      <c r="P2778">
        <v>6.3253000000000004</v>
      </c>
      <c r="Q2778">
        <v>6.2786999999999997</v>
      </c>
      <c r="R2778">
        <v>6.2244000000000002</v>
      </c>
    </row>
    <row r="2779" spans="1:18" x14ac:dyDescent="0.25">
      <c r="A2779" s="1">
        <v>39743</v>
      </c>
      <c r="B2779">
        <v>5.3680000000000003</v>
      </c>
      <c r="C2779">
        <v>6.2606000000000002</v>
      </c>
      <c r="D2779">
        <v>6.6536</v>
      </c>
      <c r="E2779">
        <v>6.6859999999999999</v>
      </c>
      <c r="F2779">
        <v>6.6977000000000002</v>
      </c>
      <c r="G2779">
        <v>6.8617999999999997</v>
      </c>
      <c r="H2779">
        <v>6.8211000000000004</v>
      </c>
      <c r="I2779">
        <v>6.7317</v>
      </c>
      <c r="J2779">
        <v>6.6622000000000003</v>
      </c>
      <c r="K2779">
        <v>6.4794</v>
      </c>
      <c r="L2779">
        <v>6.3914</v>
      </c>
      <c r="M2779">
        <v>6.2953999999999999</v>
      </c>
      <c r="N2779">
        <v>6.2629000000000001</v>
      </c>
      <c r="O2779">
        <v>6.2172000000000001</v>
      </c>
      <c r="P2779">
        <v>6.1833</v>
      </c>
      <c r="Q2779">
        <v>6.1539999999999999</v>
      </c>
      <c r="R2779">
        <v>5.9673999999999996</v>
      </c>
    </row>
    <row r="2780" spans="1:18" x14ac:dyDescent="0.25">
      <c r="A2780" s="1">
        <v>39742</v>
      </c>
      <c r="B2780">
        <v>5.4103000000000003</v>
      </c>
      <c r="C2780">
        <v>6.2701000000000002</v>
      </c>
      <c r="D2780">
        <v>6.6379999999999999</v>
      </c>
      <c r="E2780">
        <v>6.6866000000000003</v>
      </c>
      <c r="F2780">
        <v>6.7066999999999997</v>
      </c>
      <c r="G2780">
        <v>6.6746999999999996</v>
      </c>
      <c r="H2780">
        <v>6.4893000000000001</v>
      </c>
      <c r="I2780">
        <v>6.3034999999999997</v>
      </c>
      <c r="J2780">
        <v>6.0503</v>
      </c>
      <c r="K2780">
        <v>5.9016999999999999</v>
      </c>
      <c r="L2780">
        <v>5.8334999999999999</v>
      </c>
      <c r="M2780">
        <v>5.7823000000000002</v>
      </c>
      <c r="N2780">
        <v>5.7408999999999999</v>
      </c>
      <c r="O2780">
        <v>5.7213000000000003</v>
      </c>
      <c r="P2780">
        <v>5.7374999999999998</v>
      </c>
      <c r="Q2780">
        <v>5.6768999999999998</v>
      </c>
      <c r="R2780">
        <v>5.6673</v>
      </c>
    </row>
    <row r="2781" spans="1:18" x14ac:dyDescent="0.25">
      <c r="A2781" s="1">
        <v>39741</v>
      </c>
      <c r="B2781">
        <v>5.6166</v>
      </c>
      <c r="C2781">
        <v>6.3577000000000004</v>
      </c>
      <c r="D2781">
        <v>6.6816000000000004</v>
      </c>
      <c r="E2781">
        <v>6.6905000000000001</v>
      </c>
      <c r="F2781">
        <v>6.6952999999999996</v>
      </c>
      <c r="G2781">
        <v>6.6174999999999997</v>
      </c>
      <c r="H2781">
        <v>6.4059999999999997</v>
      </c>
      <c r="I2781">
        <v>6.2070999999999996</v>
      </c>
      <c r="J2781">
        <v>5.9898999999999996</v>
      </c>
      <c r="K2781">
        <v>5.8129</v>
      </c>
      <c r="L2781">
        <v>5.7362000000000002</v>
      </c>
      <c r="M2781">
        <v>5.6364000000000001</v>
      </c>
      <c r="N2781">
        <v>5.6715</v>
      </c>
      <c r="O2781">
        <v>5.6519000000000004</v>
      </c>
      <c r="P2781">
        <v>5.6314000000000002</v>
      </c>
      <c r="Q2781">
        <v>5.6093000000000002</v>
      </c>
      <c r="R2781">
        <v>5.5160999999999998</v>
      </c>
    </row>
    <row r="2782" spans="1:18" x14ac:dyDescent="0.25">
      <c r="A2782" s="1">
        <v>39738</v>
      </c>
      <c r="B2782">
        <v>6.4848999999999997</v>
      </c>
      <c r="C2782">
        <v>6.6071999999999997</v>
      </c>
      <c r="D2782">
        <v>6.7835999999999999</v>
      </c>
      <c r="E2782">
        <v>6.7743000000000002</v>
      </c>
      <c r="F2782">
        <v>6.7728000000000002</v>
      </c>
      <c r="G2782">
        <v>6.6833999999999998</v>
      </c>
      <c r="H2782">
        <v>6.4724000000000004</v>
      </c>
      <c r="I2782">
        <v>6.2657999999999996</v>
      </c>
      <c r="J2782">
        <v>5.9919000000000002</v>
      </c>
      <c r="K2782">
        <v>5.8220000000000001</v>
      </c>
      <c r="L2782">
        <v>5.7428999999999997</v>
      </c>
      <c r="M2782">
        <v>5.7031999999999998</v>
      </c>
      <c r="N2782">
        <v>5.6731999999999996</v>
      </c>
      <c r="O2782">
        <v>5.6534000000000004</v>
      </c>
      <c r="P2782">
        <v>5.6085000000000003</v>
      </c>
      <c r="Q2782">
        <v>5.5867000000000004</v>
      </c>
      <c r="R2782">
        <v>5.5772000000000004</v>
      </c>
    </row>
    <row r="2783" spans="1:18" x14ac:dyDescent="0.25">
      <c r="A2783" s="1">
        <v>39737</v>
      </c>
      <c r="B2783">
        <v>6.8886000000000003</v>
      </c>
      <c r="C2783">
        <v>6.8560999999999996</v>
      </c>
      <c r="D2783">
        <v>6.7920999999999996</v>
      </c>
      <c r="E2783">
        <v>6.7426000000000004</v>
      </c>
      <c r="F2783">
        <v>6.7268999999999997</v>
      </c>
      <c r="G2783">
        <v>6.6139999999999999</v>
      </c>
      <c r="H2783">
        <v>6.3879999999999999</v>
      </c>
      <c r="I2783">
        <v>6.1608000000000001</v>
      </c>
      <c r="J2783">
        <v>5.8974000000000002</v>
      </c>
      <c r="K2783">
        <v>5.7430000000000003</v>
      </c>
      <c r="L2783">
        <v>5.6661999999999999</v>
      </c>
      <c r="M2783">
        <v>5.6277999999999997</v>
      </c>
      <c r="N2783">
        <v>5.6102999999999996</v>
      </c>
      <c r="O2783">
        <v>5.6028000000000002</v>
      </c>
      <c r="P2783">
        <v>5.5944000000000003</v>
      </c>
      <c r="Q2783">
        <v>5.5968999999999998</v>
      </c>
      <c r="R2783">
        <v>5.5991</v>
      </c>
    </row>
    <row r="2784" spans="1:18" x14ac:dyDescent="0.25">
      <c r="A2784" s="1">
        <v>39736</v>
      </c>
      <c r="B2784">
        <v>6.5151000000000003</v>
      </c>
      <c r="C2784">
        <v>6.6410999999999998</v>
      </c>
      <c r="D2784">
        <v>6.7835999999999999</v>
      </c>
      <c r="E2784">
        <v>6.7337999999999996</v>
      </c>
      <c r="F2784">
        <v>6.7161999999999997</v>
      </c>
      <c r="G2784">
        <v>6.5347999999999997</v>
      </c>
      <c r="H2784">
        <v>6.2988</v>
      </c>
      <c r="I2784">
        <v>6.0705999999999998</v>
      </c>
      <c r="J2784">
        <v>5.7435999999999998</v>
      </c>
      <c r="K2784">
        <v>5.5972</v>
      </c>
      <c r="L2784">
        <v>5.5137999999999998</v>
      </c>
      <c r="M2784">
        <v>5.4779</v>
      </c>
      <c r="N2784">
        <v>5.4621000000000004</v>
      </c>
      <c r="O2784">
        <v>5.4557000000000002</v>
      </c>
      <c r="P2784">
        <v>5.4603999999999999</v>
      </c>
      <c r="Q2784">
        <v>5.4634</v>
      </c>
      <c r="R2784">
        <v>5.4660000000000002</v>
      </c>
    </row>
    <row r="2785" spans="1:18" x14ac:dyDescent="0.25">
      <c r="A2785" s="1">
        <v>39735</v>
      </c>
      <c r="B2785">
        <v>6.5045000000000002</v>
      </c>
      <c r="C2785">
        <v>6.6387</v>
      </c>
      <c r="D2785">
        <v>6.7728999999999999</v>
      </c>
      <c r="E2785">
        <v>6.7153</v>
      </c>
      <c r="F2785">
        <v>6.7066999999999997</v>
      </c>
      <c r="G2785">
        <v>6.4436999999999998</v>
      </c>
      <c r="H2785">
        <v>6.1790000000000003</v>
      </c>
      <c r="I2785">
        <v>5.9375999999999998</v>
      </c>
      <c r="J2785">
        <v>5.5366999999999997</v>
      </c>
      <c r="K2785">
        <v>5.3996000000000004</v>
      </c>
      <c r="L2785">
        <v>5.3532000000000002</v>
      </c>
      <c r="M2785">
        <v>5.3307000000000002</v>
      </c>
      <c r="N2785">
        <v>5.3274999999999997</v>
      </c>
      <c r="O2785">
        <v>5.3335999999999997</v>
      </c>
      <c r="P2785">
        <v>5.3384999999999998</v>
      </c>
      <c r="Q2785">
        <v>5.3540999999999999</v>
      </c>
      <c r="R2785">
        <v>5.3567</v>
      </c>
    </row>
    <row r="2786" spans="1:18" x14ac:dyDescent="0.25">
      <c r="A2786" s="1">
        <v>39734</v>
      </c>
      <c r="B2786">
        <v>6.5739000000000001</v>
      </c>
      <c r="C2786">
        <v>6.6542000000000003</v>
      </c>
      <c r="D2786">
        <v>6.7766999999999999</v>
      </c>
      <c r="E2786">
        <v>6.7196999999999996</v>
      </c>
      <c r="F2786">
        <v>6.7096</v>
      </c>
      <c r="G2786">
        <v>6.4657</v>
      </c>
      <c r="H2786">
        <v>6.2074999999999996</v>
      </c>
      <c r="I2786">
        <v>5.9720000000000004</v>
      </c>
      <c r="J2786">
        <v>5.5621</v>
      </c>
      <c r="K2786">
        <v>5.4124999999999996</v>
      </c>
      <c r="L2786">
        <v>5.3654999999999999</v>
      </c>
      <c r="M2786">
        <v>5.3425000000000002</v>
      </c>
      <c r="N2786">
        <v>5.3503999999999996</v>
      </c>
      <c r="O2786">
        <v>5.3677999999999999</v>
      </c>
      <c r="P2786">
        <v>5.3720999999999997</v>
      </c>
      <c r="Q2786">
        <v>5.3872999999999998</v>
      </c>
      <c r="R2786">
        <v>5.3895999999999997</v>
      </c>
    </row>
    <row r="2787" spans="1:18" x14ac:dyDescent="0.25">
      <c r="A2787" s="1">
        <v>39731</v>
      </c>
      <c r="B2787">
        <v>6.5437000000000003</v>
      </c>
      <c r="C2787">
        <v>6.6966000000000001</v>
      </c>
      <c r="D2787">
        <v>6.7621000000000002</v>
      </c>
      <c r="E2787">
        <v>6.7527999999999997</v>
      </c>
      <c r="F2787">
        <v>6.7530999999999999</v>
      </c>
      <c r="G2787">
        <v>6.5818000000000003</v>
      </c>
      <c r="H2787">
        <v>6.3630000000000004</v>
      </c>
      <c r="I2787">
        <v>6.1368</v>
      </c>
      <c r="J2787">
        <v>5.7385999999999999</v>
      </c>
      <c r="K2787">
        <v>5.5734000000000004</v>
      </c>
      <c r="L2787">
        <v>5.4778000000000002</v>
      </c>
      <c r="M2787">
        <v>5.4302000000000001</v>
      </c>
      <c r="N2787">
        <v>5.4027000000000003</v>
      </c>
      <c r="O2787">
        <v>5.3963000000000001</v>
      </c>
      <c r="P2787">
        <v>5.4249999999999998</v>
      </c>
      <c r="Q2787">
        <v>5.4086999999999996</v>
      </c>
      <c r="R2787">
        <v>5.3667999999999996</v>
      </c>
    </row>
    <row r="2788" spans="1:18" x14ac:dyDescent="0.25">
      <c r="A2788" s="1">
        <v>39730</v>
      </c>
      <c r="B2788">
        <v>6.5730000000000004</v>
      </c>
      <c r="C2788">
        <v>6.5712999999999999</v>
      </c>
      <c r="D2788">
        <v>6.6994999999999996</v>
      </c>
      <c r="E2788">
        <v>6.6840999999999999</v>
      </c>
      <c r="F2788">
        <v>6.6955999999999998</v>
      </c>
      <c r="G2788">
        <v>6.5027999999999997</v>
      </c>
      <c r="H2788">
        <v>6.2697000000000003</v>
      </c>
      <c r="I2788">
        <v>6.0552000000000001</v>
      </c>
      <c r="J2788">
        <v>5.6360000000000001</v>
      </c>
      <c r="K2788">
        <v>5.4856999999999996</v>
      </c>
      <c r="L2788">
        <v>5.4028999999999998</v>
      </c>
      <c r="M2788">
        <v>5.3563000000000001</v>
      </c>
      <c r="N2788">
        <v>5.3295000000000003</v>
      </c>
      <c r="O2788">
        <v>5.3411</v>
      </c>
      <c r="P2788">
        <v>5.3337000000000003</v>
      </c>
      <c r="Q2788">
        <v>5.3244999999999996</v>
      </c>
      <c r="R2788">
        <v>5.3211000000000004</v>
      </c>
    </row>
    <row r="2789" spans="1:18" x14ac:dyDescent="0.25">
      <c r="A2789" s="1">
        <v>39729</v>
      </c>
      <c r="B2789">
        <v>6.5418000000000003</v>
      </c>
      <c r="C2789">
        <v>6.5640000000000001</v>
      </c>
      <c r="D2789">
        <v>6.7051999999999996</v>
      </c>
      <c r="E2789">
        <v>6.6928000000000001</v>
      </c>
      <c r="F2789">
        <v>6.7058</v>
      </c>
      <c r="G2789">
        <v>6.4943</v>
      </c>
      <c r="H2789">
        <v>6.2648000000000001</v>
      </c>
      <c r="I2789">
        <v>6.0293000000000001</v>
      </c>
      <c r="J2789">
        <v>5.5683999999999996</v>
      </c>
      <c r="K2789">
        <v>5.4119000000000002</v>
      </c>
      <c r="L2789">
        <v>5.3342999999999998</v>
      </c>
      <c r="M2789">
        <v>5.2763999999999998</v>
      </c>
      <c r="N2789">
        <v>5.2382</v>
      </c>
      <c r="O2789">
        <v>5.2034000000000002</v>
      </c>
      <c r="P2789">
        <v>5.1791</v>
      </c>
      <c r="Q2789">
        <v>5.1588000000000003</v>
      </c>
      <c r="R2789">
        <v>5.1440000000000001</v>
      </c>
    </row>
    <row r="2790" spans="1:18" x14ac:dyDescent="0.25">
      <c r="A2790" s="1">
        <v>39728</v>
      </c>
      <c r="B2790">
        <v>6.4351000000000003</v>
      </c>
      <c r="C2790">
        <v>6.5818000000000003</v>
      </c>
      <c r="D2790">
        <v>6.6986999999999997</v>
      </c>
      <c r="E2790">
        <v>6.69</v>
      </c>
      <c r="F2790">
        <v>6.7001999999999997</v>
      </c>
      <c r="G2790">
        <v>6.5635000000000003</v>
      </c>
      <c r="H2790">
        <v>6.3872999999999998</v>
      </c>
      <c r="I2790">
        <v>6.1931000000000003</v>
      </c>
      <c r="J2790">
        <v>5.7484999999999999</v>
      </c>
      <c r="K2790">
        <v>5.5728</v>
      </c>
      <c r="L2790">
        <v>5.4641999999999999</v>
      </c>
      <c r="M2790">
        <v>5.3819999999999997</v>
      </c>
      <c r="N2790">
        <v>5.3201000000000001</v>
      </c>
      <c r="O2790">
        <v>5.2675000000000001</v>
      </c>
      <c r="P2790">
        <v>5.2253999999999996</v>
      </c>
      <c r="Q2790">
        <v>5.1932</v>
      </c>
      <c r="R2790">
        <v>5.1601999999999997</v>
      </c>
    </row>
    <row r="2791" spans="1:18" x14ac:dyDescent="0.25">
      <c r="A2791" s="1">
        <v>39727</v>
      </c>
      <c r="B2791">
        <v>6.4511000000000003</v>
      </c>
      <c r="C2791">
        <v>6.5354999999999999</v>
      </c>
      <c r="D2791">
        <v>6.6493000000000002</v>
      </c>
      <c r="E2791">
        <v>6.6820000000000004</v>
      </c>
      <c r="F2791">
        <v>6.6913999999999998</v>
      </c>
      <c r="G2791">
        <v>6.5796000000000001</v>
      </c>
      <c r="H2791">
        <v>6.4154</v>
      </c>
      <c r="I2791">
        <v>6.2351000000000001</v>
      </c>
      <c r="J2791">
        <v>5.8342000000000001</v>
      </c>
      <c r="K2791">
        <v>5.6212999999999997</v>
      </c>
      <c r="L2791">
        <v>5.5213999999999999</v>
      </c>
      <c r="M2791">
        <v>5.4486999999999997</v>
      </c>
      <c r="N2791">
        <v>5.3628</v>
      </c>
      <c r="O2791">
        <v>5.3155999999999999</v>
      </c>
      <c r="P2791">
        <v>5.2550999999999997</v>
      </c>
      <c r="Q2791">
        <v>5.2229000000000001</v>
      </c>
      <c r="R2791">
        <v>5.1962000000000002</v>
      </c>
    </row>
    <row r="2792" spans="1:18" x14ac:dyDescent="0.25">
      <c r="A2792" s="1">
        <v>39724</v>
      </c>
      <c r="B2792">
        <v>6.4288999999999996</v>
      </c>
      <c r="C2792">
        <v>6.4850000000000003</v>
      </c>
      <c r="D2792">
        <v>6.5888</v>
      </c>
      <c r="E2792">
        <v>6.6308999999999996</v>
      </c>
      <c r="F2792">
        <v>6.6559999999999997</v>
      </c>
      <c r="G2792">
        <v>6.6079999999999997</v>
      </c>
      <c r="H2792">
        <v>6.4701000000000004</v>
      </c>
      <c r="I2792">
        <v>6.2980999999999998</v>
      </c>
      <c r="J2792">
        <v>5.9059999999999997</v>
      </c>
      <c r="K2792">
        <v>5.7211999999999996</v>
      </c>
      <c r="L2792">
        <v>5.5861000000000001</v>
      </c>
      <c r="M2792">
        <v>5.4904000000000002</v>
      </c>
      <c r="N2792">
        <v>5.4156000000000004</v>
      </c>
      <c r="O2792">
        <v>5.3621999999999996</v>
      </c>
      <c r="P2792">
        <v>5.3075000000000001</v>
      </c>
      <c r="Q2792">
        <v>5.2504</v>
      </c>
      <c r="R2792">
        <v>5.2176</v>
      </c>
    </row>
    <row r="2793" spans="1:18" x14ac:dyDescent="0.25">
      <c r="A2793" s="1">
        <v>39723</v>
      </c>
      <c r="B2793">
        <v>6.6157000000000004</v>
      </c>
      <c r="C2793">
        <v>6.5937000000000001</v>
      </c>
      <c r="D2793">
        <v>6.6478000000000002</v>
      </c>
      <c r="E2793">
        <v>6.6368</v>
      </c>
      <c r="F2793">
        <v>6.6673999999999998</v>
      </c>
      <c r="G2793">
        <v>6.6089000000000002</v>
      </c>
      <c r="H2793">
        <v>6.4706999999999999</v>
      </c>
      <c r="I2793">
        <v>6.3141999999999996</v>
      </c>
      <c r="J2793">
        <v>5.9417999999999997</v>
      </c>
      <c r="K2793">
        <v>5.7233999999999998</v>
      </c>
      <c r="L2793">
        <v>5.5984999999999996</v>
      </c>
      <c r="M2793">
        <v>5.5133999999999999</v>
      </c>
      <c r="N2793">
        <v>5.4494999999999996</v>
      </c>
      <c r="O2793">
        <v>5.3837000000000002</v>
      </c>
      <c r="P2793">
        <v>5.3407</v>
      </c>
      <c r="Q2793">
        <v>5.3078000000000003</v>
      </c>
      <c r="R2793">
        <v>5.2740999999999998</v>
      </c>
    </row>
    <row r="2794" spans="1:18" x14ac:dyDescent="0.25">
      <c r="A2794" s="1">
        <v>39722</v>
      </c>
      <c r="B2794">
        <v>6.6486999999999998</v>
      </c>
      <c r="C2794">
        <v>6.5877999999999997</v>
      </c>
      <c r="D2794">
        <v>6.6417999999999999</v>
      </c>
      <c r="E2794">
        <v>6.6189999999999998</v>
      </c>
      <c r="F2794">
        <v>6.6426999999999996</v>
      </c>
      <c r="G2794">
        <v>6.6170999999999998</v>
      </c>
      <c r="H2794">
        <v>6.4855999999999998</v>
      </c>
      <c r="I2794">
        <v>6.3323</v>
      </c>
      <c r="J2794">
        <v>5.9878999999999998</v>
      </c>
      <c r="K2794">
        <v>5.7664999999999997</v>
      </c>
      <c r="L2794">
        <v>5.6319999999999997</v>
      </c>
      <c r="M2794">
        <v>5.5358999999999998</v>
      </c>
      <c r="N2794">
        <v>5.4721000000000002</v>
      </c>
      <c r="O2794">
        <v>5.4062999999999999</v>
      </c>
      <c r="P2794">
        <v>5.3592000000000004</v>
      </c>
      <c r="Q2794">
        <v>5.3307000000000002</v>
      </c>
      <c r="R2794">
        <v>5.3097000000000003</v>
      </c>
    </row>
    <row r="2795" spans="1:18" x14ac:dyDescent="0.25">
      <c r="A2795" s="1">
        <v>39721</v>
      </c>
      <c r="B2795">
        <v>7.0557999999999996</v>
      </c>
      <c r="C2795">
        <v>6.7611999999999997</v>
      </c>
      <c r="D2795">
        <v>6.7351999999999999</v>
      </c>
      <c r="E2795">
        <v>6.6901000000000002</v>
      </c>
      <c r="F2795">
        <v>6.6863000000000001</v>
      </c>
      <c r="G2795">
        <v>6.6334</v>
      </c>
      <c r="H2795">
        <v>6.5034000000000001</v>
      </c>
      <c r="I2795">
        <v>6.3560999999999996</v>
      </c>
      <c r="J2795">
        <v>6.0373999999999999</v>
      </c>
      <c r="K2795">
        <v>5.8132999999999999</v>
      </c>
      <c r="L2795">
        <v>5.6642999999999999</v>
      </c>
      <c r="M2795">
        <v>5.5720999999999998</v>
      </c>
      <c r="N2795">
        <v>5.5016999999999996</v>
      </c>
      <c r="O2795">
        <v>5.4611999999999998</v>
      </c>
      <c r="P2795">
        <v>5.4234</v>
      </c>
      <c r="Q2795">
        <v>5.3624999999999998</v>
      </c>
      <c r="R2795">
        <v>5.3540999999999999</v>
      </c>
    </row>
    <row r="2796" spans="1:18" x14ac:dyDescent="0.25">
      <c r="A2796" s="1">
        <v>39720</v>
      </c>
      <c r="B2796">
        <v>5.7808000000000002</v>
      </c>
      <c r="C2796">
        <v>6.3116000000000003</v>
      </c>
      <c r="D2796">
        <v>6.5608000000000004</v>
      </c>
      <c r="E2796">
        <v>6.5784000000000002</v>
      </c>
      <c r="F2796">
        <v>6.6101999999999999</v>
      </c>
      <c r="G2796">
        <v>6.6151999999999997</v>
      </c>
      <c r="H2796">
        <v>6.5156000000000001</v>
      </c>
      <c r="I2796">
        <v>6.3795999999999999</v>
      </c>
      <c r="J2796">
        <v>6.0609000000000002</v>
      </c>
      <c r="K2796">
        <v>5.8247</v>
      </c>
      <c r="L2796">
        <v>5.6753999999999998</v>
      </c>
      <c r="M2796">
        <v>5.5773999999999999</v>
      </c>
      <c r="N2796">
        <v>5.5126999999999997</v>
      </c>
      <c r="O2796">
        <v>5.4462999999999999</v>
      </c>
      <c r="P2796">
        <v>5.4028</v>
      </c>
      <c r="Q2796">
        <v>5.3696000000000002</v>
      </c>
      <c r="R2796">
        <v>5.3483000000000001</v>
      </c>
    </row>
    <row r="2797" spans="1:18" x14ac:dyDescent="0.25">
      <c r="A2797" s="1">
        <v>39717</v>
      </c>
      <c r="B2797">
        <v>5.2196999999999996</v>
      </c>
      <c r="C2797">
        <v>5.9759000000000002</v>
      </c>
      <c r="D2797">
        <v>6.3838999999999997</v>
      </c>
      <c r="E2797">
        <v>6.4588999999999999</v>
      </c>
      <c r="F2797">
        <v>6.4919000000000002</v>
      </c>
      <c r="G2797">
        <v>6.5743999999999998</v>
      </c>
      <c r="H2797">
        <v>6.4992000000000001</v>
      </c>
      <c r="I2797">
        <v>6.38</v>
      </c>
      <c r="J2797">
        <v>6.1258999999999997</v>
      </c>
      <c r="K2797">
        <v>5.8813000000000004</v>
      </c>
      <c r="L2797">
        <v>5.7492000000000001</v>
      </c>
      <c r="M2797">
        <v>5.6513</v>
      </c>
      <c r="N2797">
        <v>5.5751999999999997</v>
      </c>
      <c r="O2797">
        <v>5.5324999999999998</v>
      </c>
      <c r="P2797">
        <v>5.5008999999999997</v>
      </c>
      <c r="Q2797">
        <v>5.4671000000000003</v>
      </c>
      <c r="R2797">
        <v>5.4390999999999998</v>
      </c>
    </row>
    <row r="2798" spans="1:18" x14ac:dyDescent="0.25">
      <c r="A2798" s="1">
        <v>39716</v>
      </c>
      <c r="B2798">
        <v>5.6158999999999999</v>
      </c>
      <c r="C2798">
        <v>6.1208</v>
      </c>
      <c r="D2798">
        <v>6.4457000000000004</v>
      </c>
      <c r="E2798">
        <v>6.5053000000000001</v>
      </c>
      <c r="F2798">
        <v>6.5410000000000004</v>
      </c>
      <c r="G2798">
        <v>6.6052999999999997</v>
      </c>
      <c r="H2798">
        <v>6.5233999999999996</v>
      </c>
      <c r="I2798">
        <v>6.3955000000000002</v>
      </c>
      <c r="J2798">
        <v>6.0926999999999998</v>
      </c>
      <c r="K2798">
        <v>5.8460000000000001</v>
      </c>
      <c r="L2798">
        <v>5.6856999999999998</v>
      </c>
      <c r="M2798">
        <v>5.5876000000000001</v>
      </c>
      <c r="N2798">
        <v>5.5229999999999997</v>
      </c>
      <c r="O2798">
        <v>5.48</v>
      </c>
      <c r="P2798">
        <v>5.4420999999999999</v>
      </c>
      <c r="Q2798">
        <v>5.4268000000000001</v>
      </c>
      <c r="R2798">
        <v>5.4047000000000001</v>
      </c>
    </row>
    <row r="2799" spans="1:18" x14ac:dyDescent="0.25">
      <c r="A2799" s="1">
        <v>39715</v>
      </c>
      <c r="B2799">
        <v>4.8148999999999997</v>
      </c>
      <c r="C2799">
        <v>5.9711999999999996</v>
      </c>
      <c r="D2799">
        <v>6.43</v>
      </c>
      <c r="E2799">
        <v>6.5030000000000001</v>
      </c>
      <c r="F2799">
        <v>6.5282</v>
      </c>
      <c r="G2799">
        <v>6.6074000000000002</v>
      </c>
      <c r="H2799">
        <v>6.5336999999999996</v>
      </c>
      <c r="I2799">
        <v>6.4081000000000001</v>
      </c>
      <c r="J2799">
        <v>6.1143000000000001</v>
      </c>
      <c r="K2799">
        <v>5.8555000000000001</v>
      </c>
      <c r="L2799">
        <v>5.7046999999999999</v>
      </c>
      <c r="M2799">
        <v>5.6067</v>
      </c>
      <c r="N2799">
        <v>5.5420999999999996</v>
      </c>
      <c r="O2799">
        <v>5.4874000000000001</v>
      </c>
      <c r="P2799">
        <v>5.4558999999999997</v>
      </c>
      <c r="Q2799">
        <v>5.4221000000000004</v>
      </c>
      <c r="R2799">
        <v>5.4005000000000001</v>
      </c>
    </row>
    <row r="2800" spans="1:18" x14ac:dyDescent="0.25">
      <c r="A2800" s="1">
        <v>39714</v>
      </c>
      <c r="B2800">
        <v>4.8305999999999996</v>
      </c>
      <c r="C2800">
        <v>5.9747000000000003</v>
      </c>
      <c r="D2800">
        <v>6.4234</v>
      </c>
      <c r="E2800">
        <v>6.4973000000000001</v>
      </c>
      <c r="F2800">
        <v>6.5285000000000002</v>
      </c>
      <c r="G2800">
        <v>6.6116999999999999</v>
      </c>
      <c r="H2800">
        <v>6.54</v>
      </c>
      <c r="I2800">
        <v>6.4203000000000001</v>
      </c>
      <c r="J2800">
        <v>6.1429999999999998</v>
      </c>
      <c r="K2800">
        <v>5.8635000000000002</v>
      </c>
      <c r="L2800">
        <v>5.6947999999999999</v>
      </c>
      <c r="M2800">
        <v>5.5980999999999996</v>
      </c>
      <c r="N2800">
        <v>5.5338000000000003</v>
      </c>
      <c r="O2800">
        <v>5.4794</v>
      </c>
      <c r="P2800">
        <v>5.4480000000000004</v>
      </c>
      <c r="Q2800">
        <v>5.4145000000000003</v>
      </c>
      <c r="R2800">
        <v>5.3929</v>
      </c>
    </row>
    <row r="2801" spans="1:18" x14ac:dyDescent="0.25">
      <c r="A2801" s="1">
        <v>39713</v>
      </c>
      <c r="B2801">
        <v>5.1990999999999996</v>
      </c>
      <c r="C2801">
        <v>5.9748000000000001</v>
      </c>
      <c r="D2801">
        <v>6.4615</v>
      </c>
      <c r="E2801">
        <v>6.5212000000000003</v>
      </c>
      <c r="F2801">
        <v>6.5430000000000001</v>
      </c>
      <c r="G2801">
        <v>6.6173999999999999</v>
      </c>
      <c r="H2801">
        <v>6.5403000000000002</v>
      </c>
      <c r="I2801">
        <v>6.4179000000000004</v>
      </c>
      <c r="J2801">
        <v>6.1317000000000004</v>
      </c>
      <c r="K2801">
        <v>5.8634000000000004</v>
      </c>
      <c r="L2801">
        <v>5.7035999999999998</v>
      </c>
      <c r="M2801">
        <v>5.5948000000000002</v>
      </c>
      <c r="N2801">
        <v>5.5305</v>
      </c>
      <c r="O2801">
        <v>5.4760999999999997</v>
      </c>
      <c r="P2801">
        <v>5.4447000000000001</v>
      </c>
      <c r="Q2801">
        <v>5.4111000000000002</v>
      </c>
      <c r="R2801">
        <v>5.3895999999999997</v>
      </c>
    </row>
    <row r="2802" spans="1:18" x14ac:dyDescent="0.25">
      <c r="A2802" s="1">
        <v>39710</v>
      </c>
      <c r="B2802">
        <v>6.1837999999999997</v>
      </c>
      <c r="C2802">
        <v>6.3144</v>
      </c>
      <c r="D2802">
        <v>6.4941000000000004</v>
      </c>
      <c r="E2802">
        <v>6.5368000000000004</v>
      </c>
      <c r="F2802">
        <v>6.5545</v>
      </c>
      <c r="G2802">
        <v>6.6146000000000003</v>
      </c>
      <c r="H2802">
        <v>6.532</v>
      </c>
      <c r="I2802">
        <v>6.4071999999999996</v>
      </c>
      <c r="J2802">
        <v>6.0864000000000003</v>
      </c>
      <c r="K2802">
        <v>5.7996999999999996</v>
      </c>
      <c r="L2802">
        <v>5.6303000000000001</v>
      </c>
      <c r="M2802">
        <v>5.5114000000000001</v>
      </c>
      <c r="N2802">
        <v>5.4478999999999997</v>
      </c>
      <c r="O2802">
        <v>5.4058000000000002</v>
      </c>
      <c r="P2802">
        <v>5.3625999999999996</v>
      </c>
      <c r="Q2802">
        <v>5.3292999999999999</v>
      </c>
      <c r="R2802">
        <v>5.3080999999999996</v>
      </c>
    </row>
    <row r="2803" spans="1:18" x14ac:dyDescent="0.25">
      <c r="A2803" s="1">
        <v>39709</v>
      </c>
      <c r="B2803">
        <v>6.4983000000000004</v>
      </c>
      <c r="C2803">
        <v>6.5102000000000002</v>
      </c>
      <c r="D2803">
        <v>6.5499000000000001</v>
      </c>
      <c r="E2803">
        <v>6.5393999999999997</v>
      </c>
      <c r="F2803">
        <v>6.5559000000000003</v>
      </c>
      <c r="G2803">
        <v>6.6231999999999998</v>
      </c>
      <c r="H2803">
        <v>6.5423</v>
      </c>
      <c r="I2803">
        <v>6.4200999999999997</v>
      </c>
      <c r="J2803">
        <v>6.1017999999999999</v>
      </c>
      <c r="K2803">
        <v>5.8127000000000004</v>
      </c>
      <c r="L2803">
        <v>5.6444000000000001</v>
      </c>
      <c r="M2803">
        <v>5.5369000000000002</v>
      </c>
      <c r="N2803">
        <v>5.4730999999999996</v>
      </c>
      <c r="O2803">
        <v>5.4189999999999996</v>
      </c>
      <c r="P2803">
        <v>5.3757999999999999</v>
      </c>
      <c r="Q2803">
        <v>5.3426</v>
      </c>
      <c r="R2803">
        <v>5.3212999999999999</v>
      </c>
    </row>
    <row r="2804" spans="1:18" x14ac:dyDescent="0.25">
      <c r="A2804" s="1">
        <v>39708</v>
      </c>
      <c r="B2804">
        <v>6.6540999999999997</v>
      </c>
      <c r="C2804">
        <v>6.5640000000000001</v>
      </c>
      <c r="D2804">
        <v>6.5621999999999998</v>
      </c>
      <c r="E2804">
        <v>6.5469999999999997</v>
      </c>
      <c r="F2804">
        <v>6.5655999999999999</v>
      </c>
      <c r="G2804">
        <v>6.6237000000000004</v>
      </c>
      <c r="H2804">
        <v>6.5339999999999998</v>
      </c>
      <c r="I2804">
        <v>6.4162999999999997</v>
      </c>
      <c r="J2804">
        <v>6.0994000000000002</v>
      </c>
      <c r="K2804">
        <v>5.8113000000000001</v>
      </c>
      <c r="L2804">
        <v>5.6520999999999999</v>
      </c>
      <c r="M2804">
        <v>5.5327000000000002</v>
      </c>
      <c r="N2804">
        <v>5.4574999999999996</v>
      </c>
      <c r="O2804">
        <v>5.4153000000000002</v>
      </c>
      <c r="P2804">
        <v>5.3722000000000003</v>
      </c>
      <c r="Q2804">
        <v>5.3388999999999998</v>
      </c>
      <c r="R2804">
        <v>5.3177000000000003</v>
      </c>
    </row>
    <row r="2805" spans="1:18" x14ac:dyDescent="0.25">
      <c r="A2805" s="1">
        <v>39707</v>
      </c>
      <c r="B2805">
        <v>6.6273</v>
      </c>
      <c r="C2805">
        <v>6.5415000000000001</v>
      </c>
      <c r="D2805">
        <v>6.5698999999999996</v>
      </c>
      <c r="E2805">
        <v>6.5420999999999996</v>
      </c>
      <c r="F2805">
        <v>6.5606</v>
      </c>
      <c r="G2805">
        <v>6.5747</v>
      </c>
      <c r="H2805">
        <v>6.4558</v>
      </c>
      <c r="I2805">
        <v>6.3257000000000003</v>
      </c>
      <c r="J2805">
        <v>6.0071000000000003</v>
      </c>
      <c r="K2805">
        <v>5.7549000000000001</v>
      </c>
      <c r="L2805">
        <v>5.6191000000000004</v>
      </c>
      <c r="M2805">
        <v>5.5335000000000001</v>
      </c>
      <c r="N2805">
        <v>5.4695</v>
      </c>
      <c r="O2805">
        <v>5.4269999999999996</v>
      </c>
      <c r="P2805">
        <v>5.3955000000000002</v>
      </c>
      <c r="Q2805">
        <v>5.3619000000000003</v>
      </c>
      <c r="R2805">
        <v>5.3403</v>
      </c>
    </row>
    <row r="2806" spans="1:18" x14ac:dyDescent="0.25">
      <c r="A2806" s="1">
        <v>39706</v>
      </c>
      <c r="B2806">
        <v>6.4404000000000003</v>
      </c>
      <c r="C2806">
        <v>6.3425000000000002</v>
      </c>
      <c r="D2806">
        <v>6.3703000000000003</v>
      </c>
      <c r="E2806">
        <v>6.4512999999999998</v>
      </c>
      <c r="F2806">
        <v>6.4854000000000003</v>
      </c>
      <c r="G2806">
        <v>6.5416999999999996</v>
      </c>
      <c r="H2806">
        <v>6.4549000000000003</v>
      </c>
      <c r="I2806">
        <v>6.3460999999999999</v>
      </c>
      <c r="J2806">
        <v>6.0548999999999999</v>
      </c>
      <c r="K2806">
        <v>5.8239999999999998</v>
      </c>
      <c r="L2806">
        <v>5.6992000000000003</v>
      </c>
      <c r="M2806">
        <v>5.6132999999999997</v>
      </c>
      <c r="N2806">
        <v>5.5491999999999999</v>
      </c>
      <c r="O2806">
        <v>5.4949000000000003</v>
      </c>
      <c r="P2806">
        <v>5.4635999999999996</v>
      </c>
      <c r="Q2806">
        <v>5.4301000000000004</v>
      </c>
      <c r="R2806">
        <v>5.4085999999999999</v>
      </c>
    </row>
    <row r="2807" spans="1:18" x14ac:dyDescent="0.25">
      <c r="A2807" s="1">
        <v>39703</v>
      </c>
      <c r="B2807">
        <v>6.5035999999999996</v>
      </c>
      <c r="C2807">
        <v>6.4714</v>
      </c>
      <c r="D2807">
        <v>6.5224000000000002</v>
      </c>
      <c r="E2807">
        <v>6.5462999999999996</v>
      </c>
      <c r="F2807">
        <v>6.5578000000000003</v>
      </c>
      <c r="G2807">
        <v>6.6393000000000004</v>
      </c>
      <c r="H2807">
        <v>6.5624000000000002</v>
      </c>
      <c r="I2807">
        <v>6.4614000000000003</v>
      </c>
      <c r="J2807">
        <v>6.1867999999999999</v>
      </c>
      <c r="K2807">
        <v>5.9451000000000001</v>
      </c>
      <c r="L2807">
        <v>5.8059000000000003</v>
      </c>
      <c r="M2807">
        <v>5.6917</v>
      </c>
      <c r="N2807">
        <v>5.6416000000000004</v>
      </c>
      <c r="O2807">
        <v>5.5701000000000001</v>
      </c>
      <c r="P2807">
        <v>5.5303000000000004</v>
      </c>
      <c r="Q2807">
        <v>5.4919000000000002</v>
      </c>
      <c r="R2807">
        <v>5.4619999999999997</v>
      </c>
    </row>
    <row r="2808" spans="1:18" x14ac:dyDescent="0.25">
      <c r="A2808" s="1">
        <v>39702</v>
      </c>
      <c r="B2808">
        <v>6.3728999999999996</v>
      </c>
      <c r="C2808">
        <v>6.39</v>
      </c>
      <c r="D2808">
        <v>6.4602000000000004</v>
      </c>
      <c r="E2808">
        <v>6.5174000000000003</v>
      </c>
      <c r="F2808">
        <v>6.5419</v>
      </c>
      <c r="G2808">
        <v>6.6262999999999996</v>
      </c>
      <c r="H2808">
        <v>6.5410000000000004</v>
      </c>
      <c r="I2808">
        <v>6.44</v>
      </c>
      <c r="J2808">
        <v>6.1635</v>
      </c>
      <c r="K2808">
        <v>5.9130000000000003</v>
      </c>
      <c r="L2808">
        <v>5.7831000000000001</v>
      </c>
      <c r="M2808">
        <v>5.6944999999999997</v>
      </c>
      <c r="N2808">
        <v>5.6284999999999998</v>
      </c>
      <c r="O2808">
        <v>5.5728</v>
      </c>
      <c r="P2808">
        <v>5.5164</v>
      </c>
      <c r="Q2808">
        <v>5.4824999999999999</v>
      </c>
      <c r="R2808">
        <v>5.4480000000000004</v>
      </c>
    </row>
    <row r="2809" spans="1:18" x14ac:dyDescent="0.25">
      <c r="A2809" s="1">
        <v>39701</v>
      </c>
      <c r="B2809">
        <v>6.2591999999999999</v>
      </c>
      <c r="C2809">
        <v>6.4927999999999999</v>
      </c>
      <c r="D2809">
        <v>6.5183</v>
      </c>
      <c r="E2809">
        <v>6.5214999999999996</v>
      </c>
      <c r="F2809">
        <v>6.5328999999999997</v>
      </c>
      <c r="G2809">
        <v>6.5658000000000003</v>
      </c>
      <c r="H2809">
        <v>6.4744000000000002</v>
      </c>
      <c r="I2809">
        <v>6.3666999999999998</v>
      </c>
      <c r="J2809">
        <v>6.0579999999999998</v>
      </c>
      <c r="K2809">
        <v>5.8441999999999998</v>
      </c>
      <c r="L2809">
        <v>5.7275</v>
      </c>
      <c r="M2809">
        <v>5.6509999999999998</v>
      </c>
      <c r="N2809">
        <v>5.5854999999999997</v>
      </c>
      <c r="O2809">
        <v>5.5419</v>
      </c>
      <c r="P2809">
        <v>5.4916999999999998</v>
      </c>
      <c r="Q2809">
        <v>5.4638999999999998</v>
      </c>
      <c r="R2809">
        <v>5.4420000000000002</v>
      </c>
    </row>
    <row r="2810" spans="1:18" x14ac:dyDescent="0.25">
      <c r="A2810" s="1">
        <v>39700</v>
      </c>
      <c r="B2810">
        <v>6.3924000000000003</v>
      </c>
      <c r="C2810">
        <v>6.4063999999999997</v>
      </c>
      <c r="D2810">
        <v>6.4260999999999999</v>
      </c>
      <c r="E2810">
        <v>6.4748999999999999</v>
      </c>
      <c r="F2810">
        <v>6.5039999999999996</v>
      </c>
      <c r="G2810">
        <v>6.5872999999999999</v>
      </c>
      <c r="H2810">
        <v>6.5231000000000003</v>
      </c>
      <c r="I2810">
        <v>6.4272</v>
      </c>
      <c r="J2810">
        <v>6.1620999999999997</v>
      </c>
      <c r="K2810">
        <v>6.1443000000000003</v>
      </c>
      <c r="L2810">
        <v>5.9785000000000004</v>
      </c>
      <c r="M2810">
        <v>5.8880999999999997</v>
      </c>
      <c r="N2810">
        <v>5.8324999999999996</v>
      </c>
      <c r="O2810">
        <v>5.7876000000000003</v>
      </c>
      <c r="P2810">
        <v>5.7544000000000004</v>
      </c>
      <c r="Q2810">
        <v>5.7191000000000001</v>
      </c>
      <c r="R2810">
        <v>5.6963999999999997</v>
      </c>
    </row>
    <row r="2811" spans="1:18" x14ac:dyDescent="0.25">
      <c r="A2811" s="1">
        <v>39699</v>
      </c>
      <c r="B2811">
        <v>6.4137000000000004</v>
      </c>
      <c r="C2811">
        <v>6.4858000000000002</v>
      </c>
      <c r="D2811">
        <v>6.4482999999999997</v>
      </c>
      <c r="E2811">
        <v>6.4962</v>
      </c>
      <c r="F2811">
        <v>6.5072000000000001</v>
      </c>
      <c r="G2811">
        <v>6.5862999999999996</v>
      </c>
      <c r="H2811">
        <v>6.5232000000000001</v>
      </c>
      <c r="I2811">
        <v>6.4339000000000004</v>
      </c>
      <c r="J2811">
        <v>6.1875</v>
      </c>
      <c r="K2811">
        <v>6.0121000000000002</v>
      </c>
      <c r="L2811">
        <v>5.9259000000000004</v>
      </c>
      <c r="M2811">
        <v>5.8696999999999999</v>
      </c>
      <c r="N2811">
        <v>5.8253000000000004</v>
      </c>
      <c r="O2811">
        <v>5.7918000000000003</v>
      </c>
      <c r="P2811">
        <v>5.758</v>
      </c>
      <c r="Q2811">
        <v>5.7347999999999999</v>
      </c>
      <c r="R2811">
        <v>5.7244000000000002</v>
      </c>
    </row>
    <row r="2812" spans="1:18" x14ac:dyDescent="0.25">
      <c r="A2812" s="1">
        <v>39696</v>
      </c>
      <c r="B2812">
        <v>6.4581999999999997</v>
      </c>
      <c r="C2812">
        <v>6.4210000000000003</v>
      </c>
      <c r="D2812">
        <v>6.4515000000000002</v>
      </c>
      <c r="E2812">
        <v>6.4787999999999997</v>
      </c>
      <c r="F2812">
        <v>6.5044000000000004</v>
      </c>
      <c r="G2812">
        <v>6.5711000000000004</v>
      </c>
      <c r="H2812">
        <v>6.5065</v>
      </c>
      <c r="I2812">
        <v>6.4194000000000004</v>
      </c>
      <c r="J2812">
        <v>6.1618000000000004</v>
      </c>
      <c r="K2812">
        <v>5.9889999999999999</v>
      </c>
      <c r="L2812">
        <v>5.9034000000000004</v>
      </c>
      <c r="M2812">
        <v>5.8367000000000004</v>
      </c>
      <c r="N2812">
        <v>5.7929000000000004</v>
      </c>
      <c r="O2812">
        <v>5.7598000000000003</v>
      </c>
      <c r="P2812">
        <v>5.7263999999999999</v>
      </c>
      <c r="Q2812">
        <v>5.6908000000000003</v>
      </c>
      <c r="R2812">
        <v>5.6680000000000001</v>
      </c>
    </row>
    <row r="2813" spans="1:18" x14ac:dyDescent="0.25">
      <c r="A2813" s="1">
        <v>39695</v>
      </c>
      <c r="B2813">
        <v>6.3569000000000004</v>
      </c>
      <c r="C2813">
        <v>6.3705999999999996</v>
      </c>
      <c r="D2813">
        <v>6.4207999999999998</v>
      </c>
      <c r="E2813">
        <v>6.4764999999999997</v>
      </c>
      <c r="F2813">
        <v>6.5004999999999997</v>
      </c>
      <c r="G2813">
        <v>6.5538999999999996</v>
      </c>
      <c r="H2813">
        <v>6.4889000000000001</v>
      </c>
      <c r="I2813">
        <v>6.3983999999999996</v>
      </c>
      <c r="J2813">
        <v>6.1403999999999996</v>
      </c>
      <c r="K2813">
        <v>5.968</v>
      </c>
      <c r="L2813">
        <v>5.8718000000000004</v>
      </c>
      <c r="M2813">
        <v>5.8053999999999997</v>
      </c>
      <c r="N2813">
        <v>5.7504999999999997</v>
      </c>
      <c r="O2813">
        <v>5.7178000000000004</v>
      </c>
      <c r="P2813">
        <v>5.6969000000000003</v>
      </c>
      <c r="Q2813">
        <v>5.6738</v>
      </c>
      <c r="R2813">
        <v>5.6505999999999998</v>
      </c>
    </row>
    <row r="2814" spans="1:18" x14ac:dyDescent="0.25">
      <c r="A2814" s="1">
        <v>39694</v>
      </c>
      <c r="B2814">
        <v>6.3871000000000002</v>
      </c>
      <c r="C2814">
        <v>6.3720999999999997</v>
      </c>
      <c r="D2814">
        <v>6.4162999999999997</v>
      </c>
      <c r="E2814">
        <v>6.4452999999999996</v>
      </c>
      <c r="F2814">
        <v>6.4726999999999997</v>
      </c>
      <c r="G2814">
        <v>6.5559000000000003</v>
      </c>
      <c r="H2814">
        <v>6.4958999999999998</v>
      </c>
      <c r="I2814">
        <v>6.4120999999999997</v>
      </c>
      <c r="J2814">
        <v>6.1725000000000003</v>
      </c>
      <c r="K2814">
        <v>5.9985999999999997</v>
      </c>
      <c r="L2814">
        <v>5.9151999999999996</v>
      </c>
      <c r="M2814">
        <v>5.8491</v>
      </c>
      <c r="N2814">
        <v>5.7956000000000003</v>
      </c>
      <c r="O2814">
        <v>5.7610000000000001</v>
      </c>
      <c r="P2814">
        <v>5.7298</v>
      </c>
      <c r="Q2814">
        <v>5.7050000000000001</v>
      </c>
      <c r="R2814">
        <v>5.6821000000000002</v>
      </c>
    </row>
    <row r="2815" spans="1:18" x14ac:dyDescent="0.25">
      <c r="A2815" s="1">
        <v>39693</v>
      </c>
      <c r="B2815">
        <v>6.4244000000000003</v>
      </c>
      <c r="C2815">
        <v>6.4135</v>
      </c>
      <c r="D2815">
        <v>6.4379999999999997</v>
      </c>
      <c r="E2815">
        <v>6.4710000000000001</v>
      </c>
      <c r="F2815">
        <v>6.4969000000000001</v>
      </c>
      <c r="G2815">
        <v>6.5837000000000003</v>
      </c>
      <c r="H2815">
        <v>6.5389999999999997</v>
      </c>
      <c r="I2815">
        <v>6.4562999999999997</v>
      </c>
      <c r="J2815">
        <v>6.2032999999999996</v>
      </c>
      <c r="K2815">
        <v>6.0297000000000001</v>
      </c>
      <c r="L2815">
        <v>5.9440999999999997</v>
      </c>
      <c r="M2815">
        <v>5.8658000000000001</v>
      </c>
      <c r="N2815">
        <v>5.8220999999999998</v>
      </c>
      <c r="O2815">
        <v>5.7771999999999997</v>
      </c>
      <c r="P2815">
        <v>5.7563000000000004</v>
      </c>
      <c r="Q2815">
        <v>5.7332999999999998</v>
      </c>
      <c r="R2815">
        <v>5.7145999999999999</v>
      </c>
    </row>
    <row r="2816" spans="1:18" x14ac:dyDescent="0.25">
      <c r="A2816" s="1">
        <v>39692</v>
      </c>
      <c r="B2816">
        <v>6.4885000000000002</v>
      </c>
      <c r="C2816">
        <v>6.3863000000000003</v>
      </c>
      <c r="D2816">
        <v>6.4530000000000003</v>
      </c>
      <c r="E2816">
        <v>6.4749999999999996</v>
      </c>
      <c r="F2816">
        <v>6.5065999999999997</v>
      </c>
      <c r="G2816">
        <v>6.5782999999999996</v>
      </c>
      <c r="H2816">
        <v>6.5317999999999996</v>
      </c>
      <c r="I2816">
        <v>6.4457000000000004</v>
      </c>
      <c r="J2816">
        <v>6.1924000000000001</v>
      </c>
      <c r="K2816">
        <v>6.0186999999999999</v>
      </c>
      <c r="L2816">
        <v>5.9279999999999999</v>
      </c>
      <c r="M2816">
        <v>5.8779000000000003</v>
      </c>
      <c r="N2816">
        <v>5.8223000000000003</v>
      </c>
      <c r="O2816">
        <v>5.7892999999999999</v>
      </c>
      <c r="P2816">
        <v>5.7557999999999998</v>
      </c>
      <c r="Q2816">
        <v>5.7328000000000001</v>
      </c>
      <c r="R2816">
        <v>5.7096999999999998</v>
      </c>
    </row>
    <row r="2817" spans="1:18" x14ac:dyDescent="0.25">
      <c r="A2817" s="1">
        <v>39689</v>
      </c>
      <c r="B2817">
        <v>5.5366</v>
      </c>
      <c r="C2817">
        <v>6.1120999999999999</v>
      </c>
      <c r="D2817">
        <v>6.3333000000000004</v>
      </c>
      <c r="E2817">
        <v>6.4179000000000004</v>
      </c>
      <c r="F2817">
        <v>6.4588999999999999</v>
      </c>
      <c r="G2817">
        <v>6.5529000000000002</v>
      </c>
      <c r="H2817">
        <v>6.5117000000000003</v>
      </c>
      <c r="I2817">
        <v>6.4390000000000001</v>
      </c>
      <c r="J2817">
        <v>6.2176</v>
      </c>
      <c r="K2817">
        <v>6.0460000000000003</v>
      </c>
      <c r="L2817">
        <v>5.9611999999999998</v>
      </c>
      <c r="M2817">
        <v>5.8948</v>
      </c>
      <c r="N2817">
        <v>5.8455000000000004</v>
      </c>
      <c r="O2817">
        <v>5.8068</v>
      </c>
      <c r="P2817">
        <v>5.7797999999999998</v>
      </c>
      <c r="Q2817">
        <v>5.7568999999999999</v>
      </c>
      <c r="R2817">
        <v>5.7403000000000004</v>
      </c>
    </row>
    <row r="2818" spans="1:18" x14ac:dyDescent="0.25">
      <c r="A2818" s="1">
        <v>39688</v>
      </c>
      <c r="B2818">
        <v>6.4208999999999996</v>
      </c>
      <c r="C2818">
        <v>6.4210000000000003</v>
      </c>
      <c r="D2818">
        <v>6.4565000000000001</v>
      </c>
      <c r="E2818">
        <v>6.4763000000000002</v>
      </c>
      <c r="F2818">
        <v>6.4893999999999998</v>
      </c>
      <c r="G2818">
        <v>6.5739000000000001</v>
      </c>
      <c r="H2818">
        <v>6.5401999999999996</v>
      </c>
      <c r="I2818">
        <v>6.4709000000000003</v>
      </c>
      <c r="J2818">
        <v>6.2348999999999997</v>
      </c>
      <c r="K2818">
        <v>6.0664999999999996</v>
      </c>
      <c r="L2818">
        <v>5.9748000000000001</v>
      </c>
      <c r="M2818">
        <v>5.9244000000000003</v>
      </c>
      <c r="N2818">
        <v>5.8800999999999997</v>
      </c>
      <c r="O2818">
        <v>5.8465999999999996</v>
      </c>
      <c r="P2818">
        <v>5.8129</v>
      </c>
      <c r="Q2818">
        <v>5.7958999999999996</v>
      </c>
      <c r="R2818">
        <v>5.7788000000000004</v>
      </c>
    </row>
    <row r="2819" spans="1:18" x14ac:dyDescent="0.25">
      <c r="A2819" s="1">
        <v>39687</v>
      </c>
      <c r="B2819">
        <v>6.4191000000000003</v>
      </c>
      <c r="C2819">
        <v>6.3956999999999997</v>
      </c>
      <c r="D2819">
        <v>6.4177</v>
      </c>
      <c r="E2819">
        <v>6.4356999999999998</v>
      </c>
      <c r="F2819">
        <v>6.4725000000000001</v>
      </c>
      <c r="G2819">
        <v>6.5537999999999998</v>
      </c>
      <c r="H2819">
        <v>6.5003000000000002</v>
      </c>
      <c r="I2819">
        <v>6.4314</v>
      </c>
      <c r="J2819">
        <v>6.1912000000000003</v>
      </c>
      <c r="K2819">
        <v>6.0194999999999999</v>
      </c>
      <c r="L2819">
        <v>5.9245999999999999</v>
      </c>
      <c r="M2819">
        <v>5.8696999999999999</v>
      </c>
      <c r="N2819">
        <v>5.8319999999999999</v>
      </c>
      <c r="O2819">
        <v>5.7869999999999999</v>
      </c>
      <c r="P2819">
        <v>5.7846000000000002</v>
      </c>
      <c r="Q2819">
        <v>5.7736000000000001</v>
      </c>
      <c r="R2819">
        <v>5.7628000000000004</v>
      </c>
    </row>
    <row r="2820" spans="1:18" x14ac:dyDescent="0.25">
      <c r="A2820" s="1">
        <v>39686</v>
      </c>
      <c r="B2820">
        <v>6.5205000000000002</v>
      </c>
      <c r="C2820">
        <v>6.4348000000000001</v>
      </c>
      <c r="D2820">
        <v>6.4337</v>
      </c>
      <c r="E2820">
        <v>6.4393000000000002</v>
      </c>
      <c r="F2820">
        <v>6.4516</v>
      </c>
      <c r="G2820">
        <v>6.4806999999999997</v>
      </c>
      <c r="H2820">
        <v>6.4123999999999999</v>
      </c>
      <c r="I2820">
        <v>6.33</v>
      </c>
      <c r="J2820">
        <v>6.0941000000000001</v>
      </c>
      <c r="K2820">
        <v>5.9370000000000003</v>
      </c>
      <c r="L2820">
        <v>5.8676000000000004</v>
      </c>
      <c r="M2820">
        <v>5.8029999999999999</v>
      </c>
      <c r="N2820">
        <v>5.7718999999999996</v>
      </c>
      <c r="O2820">
        <v>5.7393999999999998</v>
      </c>
      <c r="P2820">
        <v>5.7187000000000001</v>
      </c>
      <c r="Q2820">
        <v>5.7083000000000004</v>
      </c>
      <c r="R2820">
        <v>5.7107999999999999</v>
      </c>
    </row>
    <row r="2821" spans="1:18" x14ac:dyDescent="0.25">
      <c r="A2821" s="1">
        <v>39685</v>
      </c>
      <c r="B2821">
        <v>6.5472000000000001</v>
      </c>
      <c r="C2821">
        <v>6.4573999999999998</v>
      </c>
      <c r="D2821">
        <v>6.4545000000000003</v>
      </c>
      <c r="E2821">
        <v>6.4414999999999996</v>
      </c>
      <c r="F2821">
        <v>6.4565000000000001</v>
      </c>
      <c r="G2821">
        <v>6.4961000000000002</v>
      </c>
      <c r="H2821">
        <v>6.4507000000000003</v>
      </c>
      <c r="I2821">
        <v>6.3784000000000001</v>
      </c>
      <c r="J2821">
        <v>6.1353</v>
      </c>
      <c r="K2821">
        <v>5.9779</v>
      </c>
      <c r="L2821">
        <v>5.8845999999999998</v>
      </c>
      <c r="M2821">
        <v>5.8305999999999996</v>
      </c>
      <c r="N2821">
        <v>5.7877999999999998</v>
      </c>
      <c r="O2821">
        <v>5.7671999999999999</v>
      </c>
      <c r="P2821">
        <v>5.7462999999999997</v>
      </c>
      <c r="Q2821">
        <v>5.7358000000000002</v>
      </c>
      <c r="R2821">
        <v>5.7252999999999998</v>
      </c>
    </row>
    <row r="2822" spans="1:18" x14ac:dyDescent="0.25">
      <c r="A2822" s="1">
        <v>39682</v>
      </c>
      <c r="B2822">
        <v>6.4128999999999996</v>
      </c>
      <c r="C2822">
        <v>6.4044999999999996</v>
      </c>
      <c r="D2822">
        <v>6.4740000000000002</v>
      </c>
      <c r="E2822">
        <v>6.4652000000000003</v>
      </c>
      <c r="F2822">
        <v>6.4756</v>
      </c>
      <c r="G2822">
        <v>6.5053999999999998</v>
      </c>
      <c r="H2822">
        <v>6.4572000000000003</v>
      </c>
      <c r="I2822">
        <v>6.3837000000000002</v>
      </c>
      <c r="J2822">
        <v>6.1485000000000003</v>
      </c>
      <c r="K2822">
        <v>5.9870000000000001</v>
      </c>
      <c r="L2822">
        <v>5.8936999999999999</v>
      </c>
      <c r="M2822">
        <v>5.84</v>
      </c>
      <c r="N2822">
        <v>5.8087999999999997</v>
      </c>
      <c r="O2822">
        <v>5.7763</v>
      </c>
      <c r="P2822">
        <v>5.7434000000000003</v>
      </c>
      <c r="Q2822">
        <v>5.7331000000000003</v>
      </c>
      <c r="R2822">
        <v>5.7358000000000002</v>
      </c>
    </row>
    <row r="2823" spans="1:18" x14ac:dyDescent="0.25">
      <c r="A2823" s="1">
        <v>39681</v>
      </c>
      <c r="B2823">
        <v>6.3596000000000004</v>
      </c>
      <c r="C2823">
        <v>6.4123000000000001</v>
      </c>
      <c r="D2823">
        <v>6.4397000000000002</v>
      </c>
      <c r="E2823">
        <v>6.4417999999999997</v>
      </c>
      <c r="F2823">
        <v>6.4558999999999997</v>
      </c>
      <c r="G2823">
        <v>6.4901999999999997</v>
      </c>
      <c r="H2823">
        <v>6.4401000000000002</v>
      </c>
      <c r="I2823">
        <v>6.3708999999999998</v>
      </c>
      <c r="J2823">
        <v>6.1035000000000004</v>
      </c>
      <c r="K2823">
        <v>5.9454000000000002</v>
      </c>
      <c r="L2823">
        <v>5.8483000000000001</v>
      </c>
      <c r="M2823">
        <v>5.7957000000000001</v>
      </c>
      <c r="N2823">
        <v>5.7595999999999998</v>
      </c>
      <c r="O2823">
        <v>5.7454999999999998</v>
      </c>
      <c r="P2823">
        <v>5.7370000000000001</v>
      </c>
      <c r="Q2823">
        <v>5.7263999999999999</v>
      </c>
      <c r="R2823">
        <v>5.7157</v>
      </c>
    </row>
    <row r="2824" spans="1:18" x14ac:dyDescent="0.25">
      <c r="A2824" s="1">
        <v>39680</v>
      </c>
      <c r="B2824">
        <v>6.5472000000000001</v>
      </c>
      <c r="C2824">
        <v>6.4408000000000003</v>
      </c>
      <c r="D2824">
        <v>6.4858000000000002</v>
      </c>
      <c r="E2824">
        <v>6.4513999999999996</v>
      </c>
      <c r="F2824">
        <v>6.4760999999999997</v>
      </c>
      <c r="G2824">
        <v>6.5133999999999999</v>
      </c>
      <c r="H2824">
        <v>6.4747000000000003</v>
      </c>
      <c r="I2824">
        <v>6.4042000000000003</v>
      </c>
      <c r="J2824">
        <v>6.0917000000000003</v>
      </c>
      <c r="K2824">
        <v>5.9036999999999997</v>
      </c>
      <c r="L2824">
        <v>5.8085000000000004</v>
      </c>
      <c r="M2824">
        <v>5.7455999999999996</v>
      </c>
      <c r="N2824">
        <v>5.7275999999999998</v>
      </c>
      <c r="O2824">
        <v>5.7135999999999996</v>
      </c>
      <c r="P2824">
        <v>5.6993999999999998</v>
      </c>
      <c r="Q2824">
        <v>5.6828000000000003</v>
      </c>
      <c r="R2824">
        <v>5.6467999999999998</v>
      </c>
    </row>
    <row r="2825" spans="1:18" x14ac:dyDescent="0.25">
      <c r="A2825" s="1">
        <v>39679</v>
      </c>
      <c r="B2825">
        <v>6.7717000000000001</v>
      </c>
      <c r="C2825">
        <v>6.6234000000000002</v>
      </c>
      <c r="D2825">
        <v>6.4984000000000002</v>
      </c>
      <c r="E2825">
        <v>6.4962</v>
      </c>
      <c r="F2825">
        <v>6.5090000000000003</v>
      </c>
      <c r="G2825">
        <v>6.5826000000000002</v>
      </c>
      <c r="H2825">
        <v>6.5587</v>
      </c>
      <c r="I2825">
        <v>6.5</v>
      </c>
      <c r="J2825">
        <v>6.1997999999999998</v>
      </c>
      <c r="K2825">
        <v>6.0213999999999999</v>
      </c>
      <c r="L2825">
        <v>5.923</v>
      </c>
      <c r="M2825">
        <v>5.8635999999999999</v>
      </c>
      <c r="N2825">
        <v>5.8384</v>
      </c>
      <c r="O2825">
        <v>5.8177000000000003</v>
      </c>
      <c r="P2825">
        <v>5.8028000000000004</v>
      </c>
      <c r="Q2825">
        <v>5.7858000000000001</v>
      </c>
      <c r="R2825">
        <v>5.7686999999999999</v>
      </c>
    </row>
    <row r="2826" spans="1:18" x14ac:dyDescent="0.25">
      <c r="A2826" s="1">
        <v>39678</v>
      </c>
      <c r="B2826">
        <v>6.5579000000000001</v>
      </c>
      <c r="C2826">
        <v>6.4846000000000004</v>
      </c>
      <c r="D2826">
        <v>6.4550999999999998</v>
      </c>
      <c r="E2826">
        <v>6.4229000000000003</v>
      </c>
      <c r="F2826">
        <v>6.4668999999999999</v>
      </c>
      <c r="G2826">
        <v>6.5454999999999997</v>
      </c>
      <c r="H2826">
        <v>6.5195999999999996</v>
      </c>
      <c r="I2826">
        <v>6.4576000000000002</v>
      </c>
      <c r="J2826">
        <v>6.1574999999999998</v>
      </c>
      <c r="K2826">
        <v>6.0148999999999999</v>
      </c>
      <c r="L2826">
        <v>5.9352</v>
      </c>
      <c r="M2826">
        <v>5.8708999999999998</v>
      </c>
      <c r="N2826">
        <v>5.8400999999999996</v>
      </c>
      <c r="O2826">
        <v>5.8078000000000003</v>
      </c>
      <c r="P2826">
        <v>5.7994000000000003</v>
      </c>
      <c r="Q2826">
        <v>5.7763</v>
      </c>
      <c r="R2826">
        <v>5.7660999999999998</v>
      </c>
    </row>
    <row r="2827" spans="1:18" x14ac:dyDescent="0.25">
      <c r="A2827" s="1">
        <v>39674</v>
      </c>
      <c r="B2827">
        <v>6.4528999999999996</v>
      </c>
      <c r="C2827">
        <v>6.4903000000000004</v>
      </c>
      <c r="D2827">
        <v>6.4321000000000002</v>
      </c>
      <c r="E2827">
        <v>6.4280999999999997</v>
      </c>
      <c r="F2827">
        <v>6.4596999999999998</v>
      </c>
      <c r="G2827">
        <v>6.5533999999999999</v>
      </c>
      <c r="H2827">
        <v>6.5301</v>
      </c>
      <c r="I2827">
        <v>6.4752000000000001</v>
      </c>
      <c r="J2827">
        <v>6.2118000000000002</v>
      </c>
      <c r="K2827">
        <v>6.0667</v>
      </c>
      <c r="L2827">
        <v>5.9898999999999996</v>
      </c>
      <c r="M2827">
        <v>5.9356999999999998</v>
      </c>
      <c r="N2827">
        <v>5.9100999999999999</v>
      </c>
      <c r="O2827">
        <v>5.8832000000000004</v>
      </c>
      <c r="P2827">
        <v>5.85</v>
      </c>
      <c r="Q2827">
        <v>5.8268000000000004</v>
      </c>
      <c r="R2827">
        <v>5.8037000000000001</v>
      </c>
    </row>
    <row r="2828" spans="1:18" x14ac:dyDescent="0.25">
      <c r="A2828" s="1">
        <v>39673</v>
      </c>
      <c r="B2828">
        <v>6.4230999999999998</v>
      </c>
      <c r="C2828">
        <v>6.3970000000000002</v>
      </c>
      <c r="D2828">
        <v>6.4188999999999998</v>
      </c>
      <c r="E2828">
        <v>6.4108000000000001</v>
      </c>
      <c r="F2828">
        <v>6.4610000000000003</v>
      </c>
      <c r="G2828">
        <v>6.5617000000000001</v>
      </c>
      <c r="H2828">
        <v>6.5475000000000003</v>
      </c>
      <c r="I2828">
        <v>6.4896000000000003</v>
      </c>
      <c r="J2828">
        <v>6.2442000000000002</v>
      </c>
      <c r="K2828">
        <v>6.0983000000000001</v>
      </c>
      <c r="L2828">
        <v>6.0155000000000003</v>
      </c>
      <c r="M2828">
        <v>5.9611999999999998</v>
      </c>
      <c r="N2828">
        <v>5.9181999999999997</v>
      </c>
      <c r="O2828">
        <v>5.8975999999999997</v>
      </c>
      <c r="P2828">
        <v>5.8765999999999998</v>
      </c>
      <c r="Q2828">
        <v>5.8532999999999999</v>
      </c>
      <c r="R2828">
        <v>5.8429000000000002</v>
      </c>
    </row>
    <row r="2829" spans="1:18" x14ac:dyDescent="0.25">
      <c r="A2829" s="1">
        <v>39672</v>
      </c>
      <c r="B2829">
        <v>6.3711000000000002</v>
      </c>
      <c r="C2829">
        <v>6.3851000000000004</v>
      </c>
      <c r="D2829">
        <v>6.4547999999999996</v>
      </c>
      <c r="E2829">
        <v>6.4752000000000001</v>
      </c>
      <c r="F2829">
        <v>6.4965999999999999</v>
      </c>
      <c r="G2829">
        <v>6.6158999999999999</v>
      </c>
      <c r="H2829">
        <v>6.6063000000000001</v>
      </c>
      <c r="I2829">
        <v>6.5553999999999997</v>
      </c>
      <c r="J2829">
        <v>6.3094000000000001</v>
      </c>
      <c r="K2829">
        <v>6.1631999999999998</v>
      </c>
      <c r="L2829">
        <v>6.0890000000000004</v>
      </c>
      <c r="M2829">
        <v>6.0327999999999999</v>
      </c>
      <c r="N2829">
        <v>5.9943</v>
      </c>
      <c r="O2829">
        <v>5.9667000000000003</v>
      </c>
      <c r="P2829">
        <v>5.9451000000000001</v>
      </c>
      <c r="Q2829">
        <v>5.9212999999999996</v>
      </c>
      <c r="R2829">
        <v>5.8975999999999997</v>
      </c>
    </row>
    <row r="2830" spans="1:18" x14ac:dyDescent="0.25">
      <c r="A2830" s="1">
        <v>39671</v>
      </c>
      <c r="B2830">
        <v>6.4084000000000003</v>
      </c>
      <c r="C2830">
        <v>6.3851000000000004</v>
      </c>
      <c r="D2830">
        <v>6.4265999999999996</v>
      </c>
      <c r="E2830">
        <v>6.4683999999999999</v>
      </c>
      <c r="F2830">
        <v>6.4955999999999996</v>
      </c>
      <c r="G2830">
        <v>6.6250999999999998</v>
      </c>
      <c r="H2830">
        <v>6.6157000000000004</v>
      </c>
      <c r="I2830">
        <v>6.5677000000000003</v>
      </c>
      <c r="J2830">
        <v>6.3240999999999996</v>
      </c>
      <c r="K2830">
        <v>6.1828000000000003</v>
      </c>
      <c r="L2830">
        <v>6.0979000000000001</v>
      </c>
      <c r="M2830">
        <v>6.0419</v>
      </c>
      <c r="N2830">
        <v>6.0209000000000001</v>
      </c>
      <c r="O2830">
        <v>5.9691999999999998</v>
      </c>
      <c r="P2830">
        <v>5.9663000000000004</v>
      </c>
      <c r="Q2830">
        <v>5.9234</v>
      </c>
      <c r="R2830">
        <v>5.9065000000000003</v>
      </c>
    </row>
    <row r="2831" spans="1:18" x14ac:dyDescent="0.25">
      <c r="A2831" s="1">
        <v>39668</v>
      </c>
      <c r="B2831">
        <v>6.4581999999999997</v>
      </c>
      <c r="C2831">
        <v>6.3939000000000004</v>
      </c>
      <c r="D2831">
        <v>6.4603999999999999</v>
      </c>
      <c r="E2831">
        <v>6.4729999999999999</v>
      </c>
      <c r="F2831">
        <v>6.4974999999999996</v>
      </c>
      <c r="G2831">
        <v>6.6298000000000004</v>
      </c>
      <c r="H2831">
        <v>6.6222000000000003</v>
      </c>
      <c r="I2831">
        <v>6.5754999999999999</v>
      </c>
      <c r="J2831">
        <v>6.3669000000000002</v>
      </c>
      <c r="K2831">
        <v>6.2148000000000003</v>
      </c>
      <c r="L2831">
        <v>6.1345000000000001</v>
      </c>
      <c r="M2831">
        <v>6.0726000000000004</v>
      </c>
      <c r="N2831">
        <v>6.0340999999999996</v>
      </c>
      <c r="O2831">
        <v>6.0006000000000004</v>
      </c>
      <c r="P2831">
        <v>5.9791999999999996</v>
      </c>
      <c r="Q2831">
        <v>5.9554</v>
      </c>
      <c r="R2831">
        <v>5.9318</v>
      </c>
    </row>
    <row r="2832" spans="1:18" x14ac:dyDescent="0.25">
      <c r="A2832" s="1">
        <v>39667</v>
      </c>
      <c r="B2832">
        <v>6.3943000000000003</v>
      </c>
      <c r="C2832">
        <v>6.3705999999999996</v>
      </c>
      <c r="D2832">
        <v>6.4436999999999998</v>
      </c>
      <c r="E2832">
        <v>6.4591000000000003</v>
      </c>
      <c r="F2832">
        <v>6.4843999999999999</v>
      </c>
      <c r="G2832">
        <v>6.5990000000000002</v>
      </c>
      <c r="H2832">
        <v>6.6063999999999998</v>
      </c>
      <c r="I2832">
        <v>6.5663</v>
      </c>
      <c r="J2832">
        <v>6.3000999999999996</v>
      </c>
      <c r="K2832">
        <v>6.1513999999999998</v>
      </c>
      <c r="L2832">
        <v>6.0720000000000001</v>
      </c>
      <c r="M2832">
        <v>6.0042999999999997</v>
      </c>
      <c r="N2832">
        <v>5.9614000000000003</v>
      </c>
      <c r="O2832">
        <v>5.9424999999999999</v>
      </c>
      <c r="P2832">
        <v>5.8909000000000002</v>
      </c>
      <c r="Q2832">
        <v>5.8745000000000003</v>
      </c>
      <c r="R2832">
        <v>5.8319999999999999</v>
      </c>
    </row>
    <row r="2833" spans="1:18" x14ac:dyDescent="0.25">
      <c r="A2833" s="1">
        <v>39666</v>
      </c>
      <c r="B2833">
        <v>6.4938000000000002</v>
      </c>
      <c r="C2833">
        <v>6.4229000000000003</v>
      </c>
      <c r="D2833">
        <v>6.4427000000000003</v>
      </c>
      <c r="E2833">
        <v>6.4641999999999999</v>
      </c>
      <c r="F2833">
        <v>6.4898999999999996</v>
      </c>
      <c r="G2833">
        <v>6.6306000000000003</v>
      </c>
      <c r="H2833">
        <v>6.6414</v>
      </c>
      <c r="I2833">
        <v>6.6086</v>
      </c>
      <c r="J2833">
        <v>6.3853</v>
      </c>
      <c r="K2833">
        <v>6.2140000000000004</v>
      </c>
      <c r="L2833">
        <v>6.1189</v>
      </c>
      <c r="M2833">
        <v>6.0523999999999996</v>
      </c>
      <c r="N2833">
        <v>6.0031999999999996</v>
      </c>
      <c r="O2833">
        <v>5.9585999999999997</v>
      </c>
      <c r="P2833">
        <v>5.9321000000000002</v>
      </c>
      <c r="Q2833">
        <v>5.8964999999999996</v>
      </c>
      <c r="R2833">
        <v>5.8608000000000002</v>
      </c>
    </row>
    <row r="2834" spans="1:18" x14ac:dyDescent="0.25">
      <c r="A2834" s="1">
        <v>39665</v>
      </c>
      <c r="B2834">
        <v>6.3924000000000003</v>
      </c>
      <c r="C2834">
        <v>6.3981000000000003</v>
      </c>
      <c r="D2834">
        <v>6.4461000000000004</v>
      </c>
      <c r="E2834">
        <v>6.4607000000000001</v>
      </c>
      <c r="F2834">
        <v>6.4904000000000002</v>
      </c>
      <c r="G2834">
        <v>6.6337999999999999</v>
      </c>
      <c r="H2834">
        <v>6.6616999999999997</v>
      </c>
      <c r="I2834">
        <v>6.6416000000000004</v>
      </c>
      <c r="J2834">
        <v>6.46</v>
      </c>
      <c r="K2834">
        <v>6.2882999999999996</v>
      </c>
      <c r="L2834">
        <v>6.2042999999999999</v>
      </c>
      <c r="M2834">
        <v>6.1375000000000002</v>
      </c>
      <c r="N2834">
        <v>6.0881999999999996</v>
      </c>
      <c r="O2834">
        <v>6.0434999999999999</v>
      </c>
      <c r="P2834">
        <v>6.0045000000000002</v>
      </c>
      <c r="Q2834">
        <v>5.9629000000000003</v>
      </c>
      <c r="R2834">
        <v>5.9275000000000002</v>
      </c>
    </row>
    <row r="2835" spans="1:18" x14ac:dyDescent="0.25">
      <c r="A2835" s="1">
        <v>39664</v>
      </c>
      <c r="B2835">
        <v>6.3977000000000004</v>
      </c>
      <c r="C2835">
        <v>6.4076000000000004</v>
      </c>
      <c r="D2835">
        <v>6.4560000000000004</v>
      </c>
      <c r="E2835">
        <v>6.4752999999999998</v>
      </c>
      <c r="F2835">
        <v>6.4897999999999998</v>
      </c>
      <c r="G2835">
        <v>6.6481000000000003</v>
      </c>
      <c r="H2835">
        <v>6.6821999999999999</v>
      </c>
      <c r="I2835">
        <v>6.6675000000000004</v>
      </c>
      <c r="J2835">
        <v>6.5115999999999996</v>
      </c>
      <c r="K2835">
        <v>6.3639999999999999</v>
      </c>
      <c r="L2835">
        <v>6.2676999999999996</v>
      </c>
      <c r="M2835">
        <v>6.2000999999999999</v>
      </c>
      <c r="N2835">
        <v>6.1444999999999999</v>
      </c>
      <c r="O2835">
        <v>6.0876000000000001</v>
      </c>
      <c r="P2835">
        <v>6.0548000000000002</v>
      </c>
      <c r="Q2835">
        <v>6.0129999999999999</v>
      </c>
      <c r="R2835">
        <v>5.984</v>
      </c>
    </row>
    <row r="2836" spans="1:18" x14ac:dyDescent="0.25">
      <c r="A2836" s="1">
        <v>39661</v>
      </c>
      <c r="B2836">
        <v>6.3941999999999997</v>
      </c>
      <c r="C2836">
        <v>6.3773999999999997</v>
      </c>
      <c r="D2836">
        <v>6.4341999999999997</v>
      </c>
      <c r="E2836">
        <v>6.4591000000000003</v>
      </c>
      <c r="F2836">
        <v>6.4912999999999998</v>
      </c>
      <c r="G2836">
        <v>6.6318000000000001</v>
      </c>
      <c r="H2836">
        <v>6.6641000000000004</v>
      </c>
      <c r="I2836">
        <v>6.6462000000000003</v>
      </c>
      <c r="J2836">
        <v>6.4745999999999997</v>
      </c>
      <c r="K2836">
        <v>6.33</v>
      </c>
      <c r="L2836">
        <v>6.2290999999999999</v>
      </c>
      <c r="M2836">
        <v>6.1623999999999999</v>
      </c>
      <c r="N2836">
        <v>6.1074000000000002</v>
      </c>
      <c r="O2836">
        <v>6.0747999999999998</v>
      </c>
      <c r="P2836">
        <v>6.0171999999999999</v>
      </c>
      <c r="Q2836">
        <v>5.9756999999999998</v>
      </c>
      <c r="R2836">
        <v>5.9405000000000001</v>
      </c>
    </row>
    <row r="2837" spans="1:18" x14ac:dyDescent="0.25">
      <c r="A2837" s="1">
        <v>39660</v>
      </c>
      <c r="B2837">
        <v>6.3383000000000003</v>
      </c>
      <c r="C2837">
        <v>6.3502999999999998</v>
      </c>
      <c r="D2837">
        <v>6.3902000000000001</v>
      </c>
      <c r="E2837">
        <v>6.4363000000000001</v>
      </c>
      <c r="F2837">
        <v>6.4711999999999996</v>
      </c>
      <c r="G2837">
        <v>6.6163999999999996</v>
      </c>
      <c r="H2837">
        <v>6.6468999999999996</v>
      </c>
      <c r="I2837">
        <v>6.6359000000000004</v>
      </c>
      <c r="J2837">
        <v>6.4375999999999998</v>
      </c>
      <c r="K2837">
        <v>6.2885</v>
      </c>
      <c r="L2837">
        <v>6.2042000000000002</v>
      </c>
      <c r="M2837">
        <v>6.1487999999999996</v>
      </c>
      <c r="N2837">
        <v>6.1052</v>
      </c>
      <c r="O2837">
        <v>6.0602</v>
      </c>
      <c r="P2837">
        <v>6.0148999999999999</v>
      </c>
      <c r="Q2837">
        <v>5.9668000000000001</v>
      </c>
      <c r="R2837">
        <v>5.9314999999999998</v>
      </c>
    </row>
    <row r="2838" spans="1:18" x14ac:dyDescent="0.25">
      <c r="A2838" s="1">
        <v>39659</v>
      </c>
      <c r="B2838">
        <v>5.7225000000000001</v>
      </c>
      <c r="C2838">
        <v>6.2571000000000003</v>
      </c>
      <c r="D2838">
        <v>6.4257</v>
      </c>
      <c r="E2838">
        <v>6.4553000000000003</v>
      </c>
      <c r="F2838">
        <v>6.4877000000000002</v>
      </c>
      <c r="G2838">
        <v>6.6397000000000004</v>
      </c>
      <c r="H2838">
        <v>6.6699000000000002</v>
      </c>
      <c r="I2838">
        <v>6.6638999999999999</v>
      </c>
      <c r="J2838">
        <v>6.5114999999999998</v>
      </c>
      <c r="K2838">
        <v>6.3714000000000004</v>
      </c>
      <c r="L2838">
        <v>6.2865000000000002</v>
      </c>
      <c r="M2838">
        <v>6.2191000000000001</v>
      </c>
      <c r="N2838">
        <v>6.1752000000000002</v>
      </c>
      <c r="O2838">
        <v>6.13</v>
      </c>
      <c r="P2838">
        <v>6.0909000000000004</v>
      </c>
      <c r="Q2838">
        <v>6.0488</v>
      </c>
      <c r="R2838">
        <v>6.0130999999999997</v>
      </c>
    </row>
    <row r="2839" spans="1:18" x14ac:dyDescent="0.25">
      <c r="A2839" s="1">
        <v>39658</v>
      </c>
      <c r="B2839">
        <v>6.0888</v>
      </c>
      <c r="C2839">
        <v>6.2973999999999997</v>
      </c>
      <c r="D2839">
        <v>6.4774000000000003</v>
      </c>
      <c r="E2839">
        <v>6.4901999999999997</v>
      </c>
      <c r="F2839">
        <v>6.5155000000000003</v>
      </c>
      <c r="G2839">
        <v>6.6322000000000001</v>
      </c>
      <c r="H2839">
        <v>6.6496000000000004</v>
      </c>
      <c r="I2839">
        <v>6.6364999999999998</v>
      </c>
      <c r="J2839">
        <v>6.4718</v>
      </c>
      <c r="K2839">
        <v>6.3438999999999997</v>
      </c>
      <c r="L2839">
        <v>6.2813999999999997</v>
      </c>
      <c r="M2839">
        <v>6.2252000000000001</v>
      </c>
      <c r="N2839">
        <v>6.1810999999999998</v>
      </c>
      <c r="O2839">
        <v>6.1357999999999997</v>
      </c>
      <c r="P2839">
        <v>6.1028000000000002</v>
      </c>
      <c r="Q2839">
        <v>6.0540000000000003</v>
      </c>
      <c r="R2839">
        <v>6.0183</v>
      </c>
    </row>
    <row r="2840" spans="1:18" x14ac:dyDescent="0.25">
      <c r="A2840" s="1">
        <v>39657</v>
      </c>
      <c r="B2840">
        <v>6.3764000000000003</v>
      </c>
      <c r="C2840">
        <v>6.3531000000000004</v>
      </c>
      <c r="D2840">
        <v>6.4459999999999997</v>
      </c>
      <c r="E2840">
        <v>6.4795999999999996</v>
      </c>
      <c r="F2840">
        <v>6.5144000000000002</v>
      </c>
      <c r="G2840">
        <v>6.6684000000000001</v>
      </c>
      <c r="H2840">
        <v>6.6978</v>
      </c>
      <c r="I2840">
        <v>6.6963999999999997</v>
      </c>
      <c r="J2840">
        <v>6.5460000000000003</v>
      </c>
      <c r="K2840">
        <v>6.4272999999999998</v>
      </c>
      <c r="L2840">
        <v>6.3529</v>
      </c>
      <c r="M2840">
        <v>6.3076999999999996</v>
      </c>
      <c r="N2840">
        <v>6.2514000000000003</v>
      </c>
      <c r="O2840">
        <v>6.194</v>
      </c>
      <c r="P2840">
        <v>6.1486999999999998</v>
      </c>
      <c r="Q2840">
        <v>6.1002999999999998</v>
      </c>
      <c r="R2840">
        <v>6.0518999999999998</v>
      </c>
    </row>
    <row r="2841" spans="1:18" x14ac:dyDescent="0.25">
      <c r="A2841" s="1">
        <v>39654</v>
      </c>
      <c r="B2841">
        <v>6.0747999999999998</v>
      </c>
      <c r="C2841">
        <v>6.1867000000000001</v>
      </c>
      <c r="D2841">
        <v>6.3883000000000001</v>
      </c>
      <c r="E2841">
        <v>6.4596999999999998</v>
      </c>
      <c r="F2841">
        <v>6.5083000000000002</v>
      </c>
      <c r="G2841">
        <v>6.6816000000000004</v>
      </c>
      <c r="H2841">
        <v>6.7217000000000002</v>
      </c>
      <c r="I2841">
        <v>6.7236000000000002</v>
      </c>
      <c r="J2841">
        <v>6.5946999999999996</v>
      </c>
      <c r="K2841">
        <v>6.4856999999999996</v>
      </c>
      <c r="L2841">
        <v>6.4051</v>
      </c>
      <c r="M2841">
        <v>6.3425000000000002</v>
      </c>
      <c r="N2841">
        <v>6.2862999999999998</v>
      </c>
      <c r="O2841">
        <v>6.2289000000000003</v>
      </c>
      <c r="P2841">
        <v>6.1773999999999996</v>
      </c>
      <c r="Q2841">
        <v>6.1291000000000002</v>
      </c>
      <c r="R2841">
        <v>6.0872999999999999</v>
      </c>
    </row>
    <row r="2842" spans="1:18" x14ac:dyDescent="0.25">
      <c r="A2842" s="1">
        <v>39653</v>
      </c>
      <c r="B2842">
        <v>6.4288999999999996</v>
      </c>
      <c r="C2842">
        <v>6.3154000000000003</v>
      </c>
      <c r="D2842">
        <v>6.4382000000000001</v>
      </c>
      <c r="E2842">
        <v>6.4816000000000003</v>
      </c>
      <c r="F2842">
        <v>6.5221999999999998</v>
      </c>
      <c r="G2842">
        <v>6.7042000000000002</v>
      </c>
      <c r="H2842">
        <v>6.7470999999999997</v>
      </c>
      <c r="I2842">
        <v>6.7530999999999999</v>
      </c>
      <c r="J2842">
        <v>6.6159999999999997</v>
      </c>
      <c r="K2842">
        <v>6.5038999999999998</v>
      </c>
      <c r="L2842">
        <v>6.4321000000000002</v>
      </c>
      <c r="M2842">
        <v>6.3577000000000004</v>
      </c>
      <c r="N2842">
        <v>6.2957000000000001</v>
      </c>
      <c r="O2842">
        <v>6.2359999999999998</v>
      </c>
      <c r="P2842">
        <v>6.1932999999999998</v>
      </c>
      <c r="Q2842">
        <v>6.1429999999999998</v>
      </c>
      <c r="R2842">
        <v>6.0834000000000001</v>
      </c>
    </row>
    <row r="2843" spans="1:18" x14ac:dyDescent="0.25">
      <c r="A2843" s="1">
        <v>39652</v>
      </c>
      <c r="B2843">
        <v>6.3498000000000001</v>
      </c>
      <c r="C2843">
        <v>6.3472</v>
      </c>
      <c r="D2843">
        <v>6.4340000000000002</v>
      </c>
      <c r="E2843">
        <v>6.4855</v>
      </c>
      <c r="F2843">
        <v>6.5213000000000001</v>
      </c>
      <c r="G2843">
        <v>6.7286000000000001</v>
      </c>
      <c r="H2843">
        <v>6.7811000000000003</v>
      </c>
      <c r="I2843">
        <v>6.7916999999999996</v>
      </c>
      <c r="J2843">
        <v>6.7283999999999997</v>
      </c>
      <c r="K2843">
        <v>6.6158999999999999</v>
      </c>
      <c r="L2843">
        <v>6.5449000000000002</v>
      </c>
      <c r="M2843">
        <v>6.4809999999999999</v>
      </c>
      <c r="N2843">
        <v>6.4180999999999999</v>
      </c>
      <c r="O2843">
        <v>6.36</v>
      </c>
      <c r="P2843">
        <v>6.3082000000000003</v>
      </c>
      <c r="Q2843">
        <v>6.2531999999999996</v>
      </c>
      <c r="R2843">
        <v>6.2046000000000001</v>
      </c>
    </row>
    <row r="2844" spans="1:18" x14ac:dyDescent="0.25">
      <c r="A2844" s="1">
        <v>39651</v>
      </c>
      <c r="B2844">
        <v>6.0781999999999998</v>
      </c>
      <c r="C2844">
        <v>6.2454000000000001</v>
      </c>
      <c r="D2844">
        <v>6.4276</v>
      </c>
      <c r="E2844">
        <v>6.4856999999999996</v>
      </c>
      <c r="F2844">
        <v>6.5236000000000001</v>
      </c>
      <c r="G2844">
        <v>6.7240000000000002</v>
      </c>
      <c r="H2844">
        <v>6.7667000000000002</v>
      </c>
      <c r="I2844">
        <v>6.7729999999999997</v>
      </c>
      <c r="J2844">
        <v>6.6765999999999996</v>
      </c>
      <c r="K2844">
        <v>6.5429000000000004</v>
      </c>
      <c r="L2844">
        <v>6.4584999999999999</v>
      </c>
      <c r="M2844">
        <v>6.3903999999999996</v>
      </c>
      <c r="N2844">
        <v>6.3342000000000001</v>
      </c>
      <c r="O2844">
        <v>6.2888000000000002</v>
      </c>
      <c r="P2844">
        <v>6.2431000000000001</v>
      </c>
      <c r="Q2844">
        <v>6.1944999999999997</v>
      </c>
      <c r="R2844">
        <v>6.1456999999999997</v>
      </c>
    </row>
    <row r="2845" spans="1:18" x14ac:dyDescent="0.25">
      <c r="A2845" s="1">
        <v>39650</v>
      </c>
      <c r="B2845">
        <v>5.8391999999999999</v>
      </c>
      <c r="C2845">
        <v>6.1839000000000004</v>
      </c>
      <c r="D2845">
        <v>6.4039999999999999</v>
      </c>
      <c r="E2845">
        <v>6.4614000000000003</v>
      </c>
      <c r="F2845">
        <v>6.5037000000000003</v>
      </c>
      <c r="G2845">
        <v>6.702</v>
      </c>
      <c r="H2845">
        <v>6.7461000000000002</v>
      </c>
      <c r="I2845">
        <v>6.7522000000000002</v>
      </c>
      <c r="J2845">
        <v>6.6397000000000004</v>
      </c>
      <c r="K2845">
        <v>6.5049000000000001</v>
      </c>
      <c r="L2845">
        <v>6.4260000000000002</v>
      </c>
      <c r="M2845">
        <v>6.3583999999999996</v>
      </c>
      <c r="N2845">
        <v>6.2969999999999997</v>
      </c>
      <c r="O2845">
        <v>6.2641999999999998</v>
      </c>
      <c r="P2845">
        <v>6.2186000000000003</v>
      </c>
      <c r="Q2845">
        <v>6.1702000000000004</v>
      </c>
      <c r="R2845">
        <v>6.1346999999999996</v>
      </c>
    </row>
    <row r="2846" spans="1:18" x14ac:dyDescent="0.25">
      <c r="A2846" s="1">
        <v>39647</v>
      </c>
      <c r="B2846">
        <v>6.0853999999999999</v>
      </c>
      <c r="C2846">
        <v>6.2244000000000002</v>
      </c>
      <c r="D2846">
        <v>6.4082999999999997</v>
      </c>
      <c r="E2846">
        <v>6.4653</v>
      </c>
      <c r="F2846">
        <v>6.5022000000000002</v>
      </c>
      <c r="G2846">
        <v>6.694</v>
      </c>
      <c r="H2846">
        <v>6.7367999999999997</v>
      </c>
      <c r="I2846">
        <v>6.7401</v>
      </c>
      <c r="J2846">
        <v>6.6124000000000001</v>
      </c>
      <c r="K2846">
        <v>6.4577</v>
      </c>
      <c r="L2846">
        <v>6.3738000000000001</v>
      </c>
      <c r="M2846">
        <v>6.3068</v>
      </c>
      <c r="N2846">
        <v>6.2732000000000001</v>
      </c>
      <c r="O2846">
        <v>6.2279999999999998</v>
      </c>
      <c r="P2846">
        <v>6.1825999999999999</v>
      </c>
      <c r="Q2846">
        <v>6.1233000000000004</v>
      </c>
      <c r="R2846">
        <v>6.0991999999999997</v>
      </c>
    </row>
    <row r="2847" spans="1:18" x14ac:dyDescent="0.25">
      <c r="A2847" s="1">
        <v>39646</v>
      </c>
      <c r="B2847">
        <v>6.5088999999999997</v>
      </c>
      <c r="C2847">
        <v>6.4462000000000002</v>
      </c>
      <c r="D2847">
        <v>6.4756</v>
      </c>
      <c r="E2847">
        <v>6.4961000000000002</v>
      </c>
      <c r="F2847">
        <v>6.5339</v>
      </c>
      <c r="G2847">
        <v>6.7024999999999997</v>
      </c>
      <c r="H2847">
        <v>6.7408000000000001</v>
      </c>
      <c r="I2847">
        <v>6.7393000000000001</v>
      </c>
      <c r="J2847">
        <v>6.5662000000000003</v>
      </c>
      <c r="K2847">
        <v>6.4261999999999997</v>
      </c>
      <c r="L2847">
        <v>6.3413000000000004</v>
      </c>
      <c r="M2847">
        <v>6.2739000000000003</v>
      </c>
      <c r="N2847">
        <v>6.2184999999999997</v>
      </c>
      <c r="O2847">
        <v>6.1736000000000004</v>
      </c>
      <c r="P2847">
        <v>6.1284000000000001</v>
      </c>
      <c r="Q2847">
        <v>6.0801999999999996</v>
      </c>
      <c r="R2847">
        <v>6.0316999999999998</v>
      </c>
    </row>
    <row r="2848" spans="1:18" x14ac:dyDescent="0.25">
      <c r="A2848" s="1">
        <v>39645</v>
      </c>
      <c r="B2848">
        <v>6.5792000000000002</v>
      </c>
      <c r="C2848">
        <v>6.5308000000000002</v>
      </c>
      <c r="D2848">
        <v>6.4279000000000002</v>
      </c>
      <c r="E2848">
        <v>6.4721000000000002</v>
      </c>
      <c r="F2848">
        <v>6.5212000000000003</v>
      </c>
      <c r="G2848">
        <v>6.6851000000000003</v>
      </c>
      <c r="H2848">
        <v>6.7191999999999998</v>
      </c>
      <c r="I2848">
        <v>6.7256</v>
      </c>
      <c r="J2848">
        <v>6.5525000000000002</v>
      </c>
      <c r="K2848">
        <v>6.4173999999999998</v>
      </c>
      <c r="L2848">
        <v>6.3239000000000001</v>
      </c>
      <c r="M2848">
        <v>6.2577999999999996</v>
      </c>
      <c r="N2848">
        <v>6.2032999999999996</v>
      </c>
      <c r="O2848">
        <v>6.1590999999999996</v>
      </c>
      <c r="P2848">
        <v>6.1083999999999996</v>
      </c>
      <c r="Q2848">
        <v>6.0606999999999998</v>
      </c>
      <c r="R2848">
        <v>6.0324</v>
      </c>
    </row>
    <row r="2849" spans="1:18" x14ac:dyDescent="0.25">
      <c r="A2849" s="1">
        <v>39644</v>
      </c>
      <c r="B2849">
        <v>6.3657000000000004</v>
      </c>
      <c r="C2849">
        <v>6.4668000000000001</v>
      </c>
      <c r="D2849">
        <v>6.3945999999999996</v>
      </c>
      <c r="E2849">
        <v>6.4730999999999996</v>
      </c>
      <c r="F2849">
        <v>6.5354000000000001</v>
      </c>
      <c r="G2849">
        <v>6.7614999999999998</v>
      </c>
      <c r="H2849">
        <v>6.8122999999999996</v>
      </c>
      <c r="I2849">
        <v>6.8333000000000004</v>
      </c>
      <c r="J2849">
        <v>6.6837</v>
      </c>
      <c r="K2849">
        <v>6.5510000000000002</v>
      </c>
      <c r="L2849">
        <v>6.4528999999999996</v>
      </c>
      <c r="M2849">
        <v>6.3846999999999996</v>
      </c>
      <c r="N2849">
        <v>6.3446999999999996</v>
      </c>
      <c r="O2849">
        <v>6.2828999999999997</v>
      </c>
      <c r="P2849">
        <v>6.2375999999999996</v>
      </c>
      <c r="Q2849">
        <v>6.1891999999999996</v>
      </c>
      <c r="R2849">
        <v>6.1406000000000001</v>
      </c>
    </row>
    <row r="2850" spans="1:18" x14ac:dyDescent="0.25">
      <c r="A2850" s="1">
        <v>39643</v>
      </c>
      <c r="B2850">
        <v>6.4404000000000003</v>
      </c>
      <c r="C2850">
        <v>6.4088000000000003</v>
      </c>
      <c r="D2850">
        <v>6.4884000000000004</v>
      </c>
      <c r="E2850">
        <v>6.5125000000000002</v>
      </c>
      <c r="F2850">
        <v>6.5537999999999998</v>
      </c>
      <c r="G2850">
        <v>6.7222</v>
      </c>
      <c r="H2850">
        <v>6.7492999999999999</v>
      </c>
      <c r="I2850">
        <v>6.7546999999999997</v>
      </c>
      <c r="J2850">
        <v>6.5871000000000004</v>
      </c>
      <c r="K2850">
        <v>6.4725000000000001</v>
      </c>
      <c r="L2850">
        <v>6.3956</v>
      </c>
      <c r="M2850">
        <v>6.3289999999999997</v>
      </c>
      <c r="N2850">
        <v>6.2742000000000004</v>
      </c>
      <c r="O2850">
        <v>6.2237999999999998</v>
      </c>
      <c r="P2850">
        <v>6.1729000000000003</v>
      </c>
      <c r="Q2850">
        <v>6.1250999999999998</v>
      </c>
      <c r="R2850">
        <v>6.0770999999999997</v>
      </c>
    </row>
    <row r="2851" spans="1:18" x14ac:dyDescent="0.25">
      <c r="A2851" s="1">
        <v>39640</v>
      </c>
      <c r="B2851">
        <v>6.3543000000000003</v>
      </c>
      <c r="C2851">
        <v>6.3764000000000003</v>
      </c>
      <c r="D2851">
        <v>6.4573999999999998</v>
      </c>
      <c r="E2851">
        <v>6.4932999999999996</v>
      </c>
      <c r="F2851">
        <v>6.5313999999999997</v>
      </c>
      <c r="G2851">
        <v>6.7088999999999999</v>
      </c>
      <c r="H2851">
        <v>6.7435</v>
      </c>
      <c r="I2851">
        <v>6.7477999999999998</v>
      </c>
      <c r="J2851">
        <v>6.6124999999999998</v>
      </c>
      <c r="K2851">
        <v>6.5141</v>
      </c>
      <c r="L2851">
        <v>6.4366000000000003</v>
      </c>
      <c r="M2851">
        <v>6.3697999999999997</v>
      </c>
      <c r="N2851">
        <v>6.3148999999999997</v>
      </c>
      <c r="O2851">
        <v>6.2704000000000004</v>
      </c>
      <c r="P2851">
        <v>6.2130999999999998</v>
      </c>
      <c r="Q2851">
        <v>6.1650999999999998</v>
      </c>
      <c r="R2851">
        <v>6.1170999999999998</v>
      </c>
    </row>
    <row r="2852" spans="1:18" x14ac:dyDescent="0.25">
      <c r="A2852" s="1">
        <v>39639</v>
      </c>
      <c r="B2852">
        <v>6.2983000000000002</v>
      </c>
      <c r="C2852">
        <v>6.3493000000000004</v>
      </c>
      <c r="D2852">
        <v>6.4420999999999999</v>
      </c>
      <c r="E2852">
        <v>6.4886999999999997</v>
      </c>
      <c r="F2852">
        <v>6.5270999999999999</v>
      </c>
      <c r="G2852">
        <v>6.7016</v>
      </c>
      <c r="H2852">
        <v>6.7419000000000002</v>
      </c>
      <c r="I2852">
        <v>6.7595000000000001</v>
      </c>
      <c r="J2852">
        <v>6.6542000000000003</v>
      </c>
      <c r="K2852">
        <v>6.5598999999999998</v>
      </c>
      <c r="L2852">
        <v>6.4894999999999996</v>
      </c>
      <c r="M2852">
        <v>6.4345999999999997</v>
      </c>
      <c r="N2852">
        <v>6.3792999999999997</v>
      </c>
      <c r="O2852">
        <v>6.3224999999999998</v>
      </c>
      <c r="P2852">
        <v>6.2652999999999999</v>
      </c>
      <c r="Q2852">
        <v>6.2175000000000002</v>
      </c>
      <c r="R2852">
        <v>6.1562000000000001</v>
      </c>
    </row>
    <row r="2853" spans="1:18" x14ac:dyDescent="0.25">
      <c r="A2853" s="1">
        <v>39638</v>
      </c>
      <c r="B2853">
        <v>5.9294000000000002</v>
      </c>
      <c r="C2853">
        <v>6.2702</v>
      </c>
      <c r="D2853">
        <v>6.4382999999999999</v>
      </c>
      <c r="E2853">
        <v>6.4928999999999997</v>
      </c>
      <c r="F2853">
        <v>6.5332999999999997</v>
      </c>
      <c r="G2853">
        <v>6.7245999999999997</v>
      </c>
      <c r="H2853">
        <v>6.7717999999999998</v>
      </c>
      <c r="I2853">
        <v>6.7897999999999996</v>
      </c>
      <c r="J2853">
        <v>6.6708999999999996</v>
      </c>
      <c r="K2853">
        <v>6.5823</v>
      </c>
      <c r="L2853">
        <v>6.5148999999999999</v>
      </c>
      <c r="M2853">
        <v>6.4528999999999996</v>
      </c>
      <c r="N2853">
        <v>6.3971999999999998</v>
      </c>
      <c r="O2853">
        <v>6.3339999999999996</v>
      </c>
      <c r="P2853">
        <v>6.2767999999999997</v>
      </c>
      <c r="Q2853">
        <v>6.2161999999999997</v>
      </c>
      <c r="R2853">
        <v>6.1618000000000004</v>
      </c>
    </row>
    <row r="2854" spans="1:18" x14ac:dyDescent="0.25">
      <c r="A2854" s="1">
        <v>39637</v>
      </c>
      <c r="B2854">
        <v>6.1420000000000003</v>
      </c>
      <c r="C2854">
        <v>6.3258000000000001</v>
      </c>
      <c r="D2854">
        <v>6.4612999999999996</v>
      </c>
      <c r="E2854">
        <v>6.5235000000000003</v>
      </c>
      <c r="F2854">
        <v>6.5545</v>
      </c>
      <c r="G2854">
        <v>6.7237</v>
      </c>
      <c r="H2854">
        <v>6.7598000000000003</v>
      </c>
      <c r="I2854">
        <v>6.7808000000000002</v>
      </c>
      <c r="J2854">
        <v>6.6919000000000004</v>
      </c>
      <c r="K2854">
        <v>6.6196000000000002</v>
      </c>
      <c r="L2854">
        <v>6.5495000000000001</v>
      </c>
      <c r="M2854">
        <v>6.4828999999999999</v>
      </c>
      <c r="N2854">
        <v>6.4278000000000004</v>
      </c>
      <c r="O2854">
        <v>6.3590999999999998</v>
      </c>
      <c r="P2854">
        <v>6.3022</v>
      </c>
      <c r="Q2854">
        <v>6.2417999999999996</v>
      </c>
      <c r="R2854">
        <v>6.1942000000000004</v>
      </c>
    </row>
    <row r="2855" spans="1:18" x14ac:dyDescent="0.25">
      <c r="A2855" s="1">
        <v>39636</v>
      </c>
      <c r="B2855">
        <v>6.2645</v>
      </c>
      <c r="C2855">
        <v>6.3779000000000003</v>
      </c>
      <c r="D2855">
        <v>6.4984000000000002</v>
      </c>
      <c r="E2855">
        <v>6.5660999999999996</v>
      </c>
      <c r="F2855">
        <v>6.6191000000000004</v>
      </c>
      <c r="G2855">
        <v>6.8125</v>
      </c>
      <c r="H2855">
        <v>6.8615000000000004</v>
      </c>
      <c r="I2855">
        <v>6.8884999999999996</v>
      </c>
      <c r="J2855">
        <v>6.8333000000000004</v>
      </c>
      <c r="K2855">
        <v>6.7533000000000003</v>
      </c>
      <c r="L2855">
        <v>6.6798000000000002</v>
      </c>
      <c r="M2855">
        <v>6.5995999999999997</v>
      </c>
      <c r="N2855">
        <v>6.5315000000000003</v>
      </c>
      <c r="O2855">
        <v>6.4619999999999997</v>
      </c>
      <c r="P2855">
        <v>6.4044999999999996</v>
      </c>
      <c r="Q2855">
        <v>6.3436000000000003</v>
      </c>
      <c r="R2855">
        <v>6.2824</v>
      </c>
    </row>
    <row r="2856" spans="1:18" x14ac:dyDescent="0.25">
      <c r="A2856" s="1">
        <v>39633</v>
      </c>
      <c r="B2856">
        <v>6.3196000000000003</v>
      </c>
      <c r="C2856">
        <v>6.3705999999999996</v>
      </c>
      <c r="D2856">
        <v>6.5010000000000003</v>
      </c>
      <c r="E2856">
        <v>6.5842999999999998</v>
      </c>
      <c r="F2856">
        <v>6.6455000000000002</v>
      </c>
      <c r="G2856">
        <v>6.8548999999999998</v>
      </c>
      <c r="H2856">
        <v>6.91</v>
      </c>
      <c r="I2856">
        <v>6.9458000000000002</v>
      </c>
      <c r="J2856">
        <v>6.9321999999999999</v>
      </c>
      <c r="K2856">
        <v>6.8609</v>
      </c>
      <c r="L2856">
        <v>6.7831000000000001</v>
      </c>
      <c r="M2856">
        <v>6.7068000000000003</v>
      </c>
      <c r="N2856">
        <v>6.6375999999999999</v>
      </c>
      <c r="O2856">
        <v>6.5671999999999997</v>
      </c>
      <c r="P2856">
        <v>6.5030000000000001</v>
      </c>
      <c r="Q2856">
        <v>6.4351000000000003</v>
      </c>
      <c r="R2856">
        <v>6.3735999999999997</v>
      </c>
    </row>
    <row r="2857" spans="1:18" x14ac:dyDescent="0.25">
      <c r="A2857" s="1">
        <v>39632</v>
      </c>
      <c r="B2857">
        <v>6.2690000000000001</v>
      </c>
      <c r="C2857">
        <v>6.3860999999999999</v>
      </c>
      <c r="D2857">
        <v>6.5140000000000002</v>
      </c>
      <c r="E2857">
        <v>6.5820999999999996</v>
      </c>
      <c r="F2857">
        <v>6.6356999999999999</v>
      </c>
      <c r="G2857">
        <v>6.8446999999999996</v>
      </c>
      <c r="H2857">
        <v>6.8997000000000002</v>
      </c>
      <c r="I2857">
        <v>6.9381000000000004</v>
      </c>
      <c r="J2857">
        <v>6.9196999999999997</v>
      </c>
      <c r="K2857">
        <v>6.8486000000000002</v>
      </c>
      <c r="L2857">
        <v>6.7732999999999999</v>
      </c>
      <c r="M2857">
        <v>6.7038000000000002</v>
      </c>
      <c r="N2857">
        <v>6.6349</v>
      </c>
      <c r="O2857">
        <v>6.5647000000000002</v>
      </c>
      <c r="P2857">
        <v>6.4943</v>
      </c>
      <c r="Q2857">
        <v>6.4332000000000003</v>
      </c>
      <c r="R2857">
        <v>6.3716999999999997</v>
      </c>
    </row>
    <row r="2858" spans="1:18" x14ac:dyDescent="0.25">
      <c r="A2858" s="1">
        <v>39631</v>
      </c>
      <c r="B2858">
        <v>6.3018000000000001</v>
      </c>
      <c r="C2858">
        <v>6.4028</v>
      </c>
      <c r="D2858">
        <v>6.4211</v>
      </c>
      <c r="E2858">
        <v>6.5406000000000004</v>
      </c>
      <c r="F2858">
        <v>6.6165000000000003</v>
      </c>
      <c r="G2858">
        <v>6.8236999999999997</v>
      </c>
      <c r="H2858">
        <v>6.8861999999999997</v>
      </c>
      <c r="I2858">
        <v>6.9253</v>
      </c>
      <c r="J2858">
        <v>6.9686000000000003</v>
      </c>
      <c r="K2858">
        <v>6.8825000000000003</v>
      </c>
      <c r="L2858">
        <v>6.8056000000000001</v>
      </c>
      <c r="M2858">
        <v>6.7294999999999998</v>
      </c>
      <c r="N2858">
        <v>6.6547000000000001</v>
      </c>
      <c r="O2858">
        <v>6.5846</v>
      </c>
      <c r="P2858">
        <v>6.5206999999999997</v>
      </c>
      <c r="Q2858">
        <v>6.4530000000000003</v>
      </c>
      <c r="R2858">
        <v>6.3982999999999999</v>
      </c>
    </row>
    <row r="2859" spans="1:18" x14ac:dyDescent="0.25">
      <c r="A2859" s="1">
        <v>39630</v>
      </c>
      <c r="B2859">
        <v>6.3657000000000004</v>
      </c>
      <c r="C2859">
        <v>6.4086999999999996</v>
      </c>
      <c r="D2859">
        <v>6.5045000000000002</v>
      </c>
      <c r="E2859">
        <v>6.5613999999999999</v>
      </c>
      <c r="F2859">
        <v>6.6193</v>
      </c>
      <c r="G2859">
        <v>6.8193000000000001</v>
      </c>
      <c r="H2859">
        <v>6.8682999999999996</v>
      </c>
      <c r="I2859">
        <v>6.8989000000000003</v>
      </c>
      <c r="J2859">
        <v>6.8754999999999997</v>
      </c>
      <c r="K2859">
        <v>6.7851999999999997</v>
      </c>
      <c r="L2859">
        <v>6.7091000000000003</v>
      </c>
      <c r="M2859">
        <v>6.6430999999999996</v>
      </c>
      <c r="N2859">
        <v>6.5743</v>
      </c>
      <c r="O2859">
        <v>6.5042999999999997</v>
      </c>
      <c r="P2859">
        <v>6.4297000000000004</v>
      </c>
      <c r="Q2859">
        <v>6.3734000000000002</v>
      </c>
      <c r="R2859">
        <v>6.3121</v>
      </c>
    </row>
    <row r="2860" spans="1:18" x14ac:dyDescent="0.25">
      <c r="A2860" s="1">
        <v>39629</v>
      </c>
      <c r="B2860">
        <v>6.4671000000000003</v>
      </c>
      <c r="C2860">
        <v>6.423</v>
      </c>
      <c r="D2860">
        <v>6.5</v>
      </c>
      <c r="E2860">
        <v>6.5572999999999997</v>
      </c>
      <c r="F2860">
        <v>6.6165000000000003</v>
      </c>
      <c r="G2860">
        <v>6.806</v>
      </c>
      <c r="H2860">
        <v>6.8571</v>
      </c>
      <c r="I2860">
        <v>6.8852000000000002</v>
      </c>
      <c r="J2860">
        <v>6.8826999999999998</v>
      </c>
      <c r="K2860">
        <v>6.8033999999999999</v>
      </c>
      <c r="L2860">
        <v>6.7333999999999996</v>
      </c>
      <c r="M2860">
        <v>6.6577999999999999</v>
      </c>
      <c r="N2860">
        <v>6.5952000000000002</v>
      </c>
      <c r="O2860">
        <v>6.5476000000000001</v>
      </c>
      <c r="P2860">
        <v>6.4767000000000001</v>
      </c>
      <c r="Q2860">
        <v>6.4153000000000002</v>
      </c>
      <c r="R2860">
        <v>6.3556999999999997</v>
      </c>
    </row>
    <row r="2861" spans="1:18" x14ac:dyDescent="0.25">
      <c r="A2861" s="1">
        <v>39626</v>
      </c>
      <c r="B2861">
        <v>5.2328999999999999</v>
      </c>
      <c r="C2861">
        <v>5.9739000000000004</v>
      </c>
      <c r="D2861">
        <v>6.3478000000000003</v>
      </c>
      <c r="E2861">
        <v>6.4730999999999996</v>
      </c>
      <c r="F2861">
        <v>6.5473999999999997</v>
      </c>
      <c r="G2861">
        <v>6.7591000000000001</v>
      </c>
      <c r="H2861">
        <v>6.8224999999999998</v>
      </c>
      <c r="I2861">
        <v>6.8513999999999999</v>
      </c>
      <c r="J2861">
        <v>6.8224</v>
      </c>
      <c r="K2861">
        <v>6.7470999999999997</v>
      </c>
      <c r="L2861">
        <v>6.6783999999999999</v>
      </c>
      <c r="M2861">
        <v>6.6097999999999999</v>
      </c>
      <c r="N2861">
        <v>6.5419</v>
      </c>
      <c r="O2861">
        <v>6.4786000000000001</v>
      </c>
      <c r="P2861">
        <v>6.4212999999999996</v>
      </c>
      <c r="Q2861">
        <v>6.3601999999999999</v>
      </c>
      <c r="R2861">
        <v>6.3055000000000003</v>
      </c>
    </row>
    <row r="2862" spans="1:18" x14ac:dyDescent="0.25">
      <c r="A2862" s="1">
        <v>39625</v>
      </c>
      <c r="B2862">
        <v>6.4048999999999996</v>
      </c>
      <c r="C2862">
        <v>6.4084000000000003</v>
      </c>
      <c r="D2862">
        <v>6.4730999999999996</v>
      </c>
      <c r="E2862">
        <v>6.5330000000000004</v>
      </c>
      <c r="F2862">
        <v>6.5865999999999998</v>
      </c>
      <c r="G2862">
        <v>6.7526000000000002</v>
      </c>
      <c r="H2862">
        <v>6.7967000000000004</v>
      </c>
      <c r="I2862">
        <v>6.819</v>
      </c>
      <c r="J2862">
        <v>6.7598000000000003</v>
      </c>
      <c r="K2862">
        <v>6.6642000000000001</v>
      </c>
      <c r="L2862">
        <v>6.5911</v>
      </c>
      <c r="M2862">
        <v>6.5118</v>
      </c>
      <c r="N2862">
        <v>6.4503000000000004</v>
      </c>
      <c r="O2862">
        <v>6.3814000000000002</v>
      </c>
      <c r="P2862">
        <v>6.2996999999999996</v>
      </c>
      <c r="Q2862">
        <v>6.2397999999999998</v>
      </c>
      <c r="R2862">
        <v>6.1860999999999997</v>
      </c>
    </row>
    <row r="2863" spans="1:18" x14ac:dyDescent="0.25">
      <c r="A2863" s="1">
        <v>39624</v>
      </c>
      <c r="B2863">
        <v>6.1685999999999996</v>
      </c>
      <c r="C2863">
        <v>6.3151999999999999</v>
      </c>
      <c r="D2863">
        <v>6.4528999999999996</v>
      </c>
      <c r="E2863">
        <v>6.5301999999999998</v>
      </c>
      <c r="F2863">
        <v>6.5808</v>
      </c>
      <c r="G2863">
        <v>6.7694999999999999</v>
      </c>
      <c r="H2863">
        <v>6.8179999999999996</v>
      </c>
      <c r="I2863">
        <v>6.8483999999999998</v>
      </c>
      <c r="J2863">
        <v>6.8178999999999998</v>
      </c>
      <c r="K2863">
        <v>6.7072000000000003</v>
      </c>
      <c r="L2863">
        <v>6.6098999999999997</v>
      </c>
      <c r="M2863">
        <v>6.5183</v>
      </c>
      <c r="N2863">
        <v>6.4390999999999998</v>
      </c>
      <c r="O2863">
        <v>6.3643000000000001</v>
      </c>
      <c r="P2863">
        <v>6.2953999999999999</v>
      </c>
      <c r="Q2863">
        <v>6.2290999999999999</v>
      </c>
      <c r="R2863">
        <v>6.1688999999999998</v>
      </c>
    </row>
    <row r="2864" spans="1:18" x14ac:dyDescent="0.25">
      <c r="A2864" s="1">
        <v>39623</v>
      </c>
      <c r="B2864">
        <v>6.2218999999999998</v>
      </c>
      <c r="C2864">
        <v>6.3022</v>
      </c>
      <c r="D2864">
        <v>6.4461000000000004</v>
      </c>
      <c r="E2864">
        <v>6.5242000000000004</v>
      </c>
      <c r="F2864">
        <v>6.5785999999999998</v>
      </c>
      <c r="G2864">
        <v>6.7935999999999996</v>
      </c>
      <c r="H2864">
        <v>6.8505000000000003</v>
      </c>
      <c r="I2864">
        <v>6.8804999999999996</v>
      </c>
      <c r="J2864">
        <v>6.8860000000000001</v>
      </c>
      <c r="K2864">
        <v>6.758</v>
      </c>
      <c r="L2864">
        <v>6.6627000000000001</v>
      </c>
      <c r="M2864">
        <v>6.5705</v>
      </c>
      <c r="N2864">
        <v>6.4905999999999997</v>
      </c>
      <c r="O2864">
        <v>6.4051</v>
      </c>
      <c r="P2864">
        <v>6.3360000000000003</v>
      </c>
      <c r="Q2864">
        <v>6.2803000000000004</v>
      </c>
      <c r="R2864">
        <v>6.2196999999999996</v>
      </c>
    </row>
    <row r="2865" spans="1:18" x14ac:dyDescent="0.25">
      <c r="A2865" s="1">
        <v>39622</v>
      </c>
      <c r="B2865">
        <v>6.3071000000000002</v>
      </c>
      <c r="C2865">
        <v>6.3293999999999997</v>
      </c>
      <c r="D2865">
        <v>6.4416000000000002</v>
      </c>
      <c r="E2865">
        <v>6.5372000000000003</v>
      </c>
      <c r="F2865">
        <v>6.5942999999999996</v>
      </c>
      <c r="G2865">
        <v>6.7969999999999997</v>
      </c>
      <c r="H2865">
        <v>6.8554000000000004</v>
      </c>
      <c r="I2865">
        <v>6.8868</v>
      </c>
      <c r="J2865">
        <v>6.8925000000000001</v>
      </c>
      <c r="K2865">
        <v>6.7656000000000001</v>
      </c>
      <c r="L2865">
        <v>6.6609999999999996</v>
      </c>
      <c r="M2865">
        <v>6.5622999999999996</v>
      </c>
      <c r="N2865">
        <v>6.4824000000000002</v>
      </c>
      <c r="O2865">
        <v>6.4071999999999996</v>
      </c>
      <c r="P2865">
        <v>6.3376999999999999</v>
      </c>
      <c r="Q2865">
        <v>6.2709999999999999</v>
      </c>
      <c r="R2865">
        <v>6.2104999999999997</v>
      </c>
    </row>
    <row r="2866" spans="1:18" x14ac:dyDescent="0.25">
      <c r="A2866" s="1">
        <v>39619</v>
      </c>
      <c r="B2866">
        <v>6.2450000000000001</v>
      </c>
      <c r="C2866">
        <v>6.3231000000000002</v>
      </c>
      <c r="D2866">
        <v>6.3701999999999996</v>
      </c>
      <c r="E2866">
        <v>6.4935</v>
      </c>
      <c r="F2866">
        <v>6.5648</v>
      </c>
      <c r="G2866">
        <v>6.7766000000000002</v>
      </c>
      <c r="H2866">
        <v>6.8404999999999996</v>
      </c>
      <c r="I2866">
        <v>6.8754999999999997</v>
      </c>
      <c r="J2866">
        <v>6.8909000000000002</v>
      </c>
      <c r="K2866">
        <v>6.7721</v>
      </c>
      <c r="L2866">
        <v>6.6680999999999999</v>
      </c>
      <c r="M2866">
        <v>6.5644999999999998</v>
      </c>
      <c r="N2866">
        <v>6.4909999999999997</v>
      </c>
      <c r="O2866">
        <v>6.4160000000000004</v>
      </c>
      <c r="P2866">
        <v>6.3467000000000002</v>
      </c>
      <c r="Q2866">
        <v>6.2736999999999998</v>
      </c>
      <c r="R2866">
        <v>6.2134</v>
      </c>
    </row>
    <row r="2867" spans="1:18" x14ac:dyDescent="0.25">
      <c r="A2867" s="1">
        <v>39618</v>
      </c>
      <c r="B2867">
        <v>6.1253000000000002</v>
      </c>
      <c r="C2867">
        <v>6.1643999999999997</v>
      </c>
      <c r="D2867">
        <v>6.4028999999999998</v>
      </c>
      <c r="E2867">
        <v>6.5171000000000001</v>
      </c>
      <c r="F2867">
        <v>6.5758000000000001</v>
      </c>
      <c r="G2867">
        <v>6.7721</v>
      </c>
      <c r="H2867">
        <v>6.8236999999999997</v>
      </c>
      <c r="I2867">
        <v>6.8551000000000002</v>
      </c>
      <c r="J2867">
        <v>6.8859000000000004</v>
      </c>
      <c r="K2867">
        <v>6.7594000000000003</v>
      </c>
      <c r="L2867">
        <v>6.6513</v>
      </c>
      <c r="M2867">
        <v>6.5483000000000002</v>
      </c>
      <c r="N2867">
        <v>6.4805999999999999</v>
      </c>
      <c r="O2867">
        <v>6.3994999999999997</v>
      </c>
      <c r="P2867">
        <v>6.3303000000000003</v>
      </c>
      <c r="Q2867">
        <v>6.2572999999999999</v>
      </c>
      <c r="R2867">
        <v>6.1970999999999998</v>
      </c>
    </row>
    <row r="2868" spans="1:18" x14ac:dyDescent="0.25">
      <c r="A2868" s="1">
        <v>39617</v>
      </c>
      <c r="B2868">
        <v>6.1154000000000002</v>
      </c>
      <c r="C2868">
        <v>6.2206000000000001</v>
      </c>
      <c r="D2868">
        <v>6.34</v>
      </c>
      <c r="E2868">
        <v>6.4810999999999996</v>
      </c>
      <c r="F2868">
        <v>6.5594999999999999</v>
      </c>
      <c r="G2868">
        <v>6.7483000000000004</v>
      </c>
      <c r="H2868">
        <v>6.8036000000000003</v>
      </c>
      <c r="I2868">
        <v>6.8296999999999999</v>
      </c>
      <c r="J2868">
        <v>6.8265000000000002</v>
      </c>
      <c r="K2868">
        <v>6.7032999999999996</v>
      </c>
      <c r="L2868">
        <v>6.5968999999999998</v>
      </c>
      <c r="M2868">
        <v>6.4946000000000002</v>
      </c>
      <c r="N2868">
        <v>6.4276</v>
      </c>
      <c r="O2868">
        <v>6.3468</v>
      </c>
      <c r="P2868">
        <v>6.2781000000000002</v>
      </c>
      <c r="Q2868">
        <v>6.2054999999999998</v>
      </c>
      <c r="R2868">
        <v>6.1456</v>
      </c>
    </row>
    <row r="2869" spans="1:18" x14ac:dyDescent="0.25">
      <c r="A2869" s="1">
        <v>39616</v>
      </c>
      <c r="B2869">
        <v>6.1208</v>
      </c>
      <c r="C2869">
        <v>6.1721000000000004</v>
      </c>
      <c r="D2869">
        <v>6.3003</v>
      </c>
      <c r="E2869">
        <v>6.4504000000000001</v>
      </c>
      <c r="F2869">
        <v>6.5290999999999997</v>
      </c>
      <c r="G2869">
        <v>6.7244999999999999</v>
      </c>
      <c r="H2869">
        <v>6.7751000000000001</v>
      </c>
      <c r="I2869">
        <v>6.8003</v>
      </c>
      <c r="J2869">
        <v>6.7786999999999997</v>
      </c>
      <c r="K2869">
        <v>6.6604000000000001</v>
      </c>
      <c r="L2869">
        <v>6.5548999999999999</v>
      </c>
      <c r="M2869">
        <v>6.4490999999999996</v>
      </c>
      <c r="N2869">
        <v>6.3864999999999998</v>
      </c>
      <c r="O2869">
        <v>6.3018999999999998</v>
      </c>
      <c r="P2869">
        <v>6.2335000000000003</v>
      </c>
      <c r="Q2869">
        <v>6.1611000000000002</v>
      </c>
      <c r="R2869">
        <v>6.1060999999999996</v>
      </c>
    </row>
    <row r="2870" spans="1:18" x14ac:dyDescent="0.25">
      <c r="A2870" s="1">
        <v>39615</v>
      </c>
      <c r="B2870">
        <v>6.1580000000000004</v>
      </c>
      <c r="C2870">
        <v>6.1886999999999999</v>
      </c>
      <c r="D2870">
        <v>6.4123999999999999</v>
      </c>
      <c r="E2870">
        <v>6.5327999999999999</v>
      </c>
      <c r="F2870">
        <v>6.5879000000000003</v>
      </c>
      <c r="G2870">
        <v>6.7569999999999997</v>
      </c>
      <c r="H2870">
        <v>6.8021000000000003</v>
      </c>
      <c r="I2870">
        <v>6.8323</v>
      </c>
      <c r="J2870">
        <v>6.8642000000000003</v>
      </c>
      <c r="K2870">
        <v>6.7150999999999996</v>
      </c>
      <c r="L2870">
        <v>6.6052</v>
      </c>
      <c r="M2870">
        <v>6.5174000000000003</v>
      </c>
      <c r="N2870">
        <v>6.4381000000000004</v>
      </c>
      <c r="O2870">
        <v>6.3532000000000002</v>
      </c>
      <c r="P2870">
        <v>6.2843999999999998</v>
      </c>
      <c r="Q2870">
        <v>6.2118000000000002</v>
      </c>
      <c r="R2870">
        <v>6.1565000000000003</v>
      </c>
    </row>
    <row r="2871" spans="1:18" x14ac:dyDescent="0.25">
      <c r="A2871" s="1">
        <v>39612</v>
      </c>
      <c r="B2871">
        <v>6.1519000000000004</v>
      </c>
      <c r="C2871">
        <v>6.1943999999999999</v>
      </c>
      <c r="D2871">
        <v>6.4154</v>
      </c>
      <c r="E2871">
        <v>6.5323000000000002</v>
      </c>
      <c r="F2871">
        <v>6.5898000000000003</v>
      </c>
      <c r="G2871">
        <v>6.7664</v>
      </c>
      <c r="H2871">
        <v>6.8164999999999996</v>
      </c>
      <c r="I2871">
        <v>6.8495999999999997</v>
      </c>
      <c r="J2871">
        <v>6.8658999999999999</v>
      </c>
      <c r="K2871">
        <v>6.7259000000000002</v>
      </c>
      <c r="L2871">
        <v>6.6167999999999996</v>
      </c>
      <c r="M2871">
        <v>6.5248999999999997</v>
      </c>
      <c r="N2871">
        <v>6.4513999999999996</v>
      </c>
      <c r="O2871">
        <v>6.3643999999999998</v>
      </c>
      <c r="P2871">
        <v>6.3017000000000003</v>
      </c>
      <c r="Q2871">
        <v>6.2160000000000002</v>
      </c>
      <c r="R2871">
        <v>6.1365999999999996</v>
      </c>
    </row>
    <row r="2872" spans="1:18" x14ac:dyDescent="0.25">
      <c r="A2872" s="1">
        <v>39611</v>
      </c>
      <c r="B2872">
        <v>6.2690000000000001</v>
      </c>
      <c r="C2872">
        <v>6.2370000000000001</v>
      </c>
      <c r="D2872">
        <v>6.4480000000000004</v>
      </c>
      <c r="E2872">
        <v>6.5609000000000002</v>
      </c>
      <c r="F2872">
        <v>6.6143999999999998</v>
      </c>
      <c r="G2872">
        <v>6.7893999999999997</v>
      </c>
      <c r="H2872">
        <v>6.8371000000000004</v>
      </c>
      <c r="I2872">
        <v>6.8663999999999996</v>
      </c>
      <c r="J2872">
        <v>6.9332000000000003</v>
      </c>
      <c r="K2872">
        <v>6.7694000000000001</v>
      </c>
      <c r="L2872">
        <v>6.6593</v>
      </c>
      <c r="M2872">
        <v>6.5594000000000001</v>
      </c>
      <c r="N2872">
        <v>6.4798999999999998</v>
      </c>
      <c r="O2872">
        <v>6.3886000000000003</v>
      </c>
      <c r="P2872">
        <v>6.3136999999999999</v>
      </c>
      <c r="Q2872">
        <v>6.2283999999999997</v>
      </c>
      <c r="R2872">
        <v>6.1471999999999998</v>
      </c>
    </row>
    <row r="2873" spans="1:18" x14ac:dyDescent="0.25">
      <c r="A2873" s="1">
        <v>39610</v>
      </c>
      <c r="B2873">
        <v>6.2698</v>
      </c>
      <c r="C2873">
        <v>6.2134999999999998</v>
      </c>
      <c r="D2873">
        <v>6.2995999999999999</v>
      </c>
      <c r="E2873">
        <v>6.4599000000000002</v>
      </c>
      <c r="F2873">
        <v>6.5400999999999998</v>
      </c>
      <c r="G2873">
        <v>6.7485999999999997</v>
      </c>
      <c r="H2873">
        <v>6.8239000000000001</v>
      </c>
      <c r="I2873">
        <v>6.8715999999999999</v>
      </c>
      <c r="J2873">
        <v>6.9459999999999997</v>
      </c>
      <c r="K2873">
        <v>6.7790999999999997</v>
      </c>
      <c r="L2873">
        <v>6.6704999999999997</v>
      </c>
      <c r="M2873">
        <v>6.5784000000000002</v>
      </c>
      <c r="N2873">
        <v>6.4874999999999998</v>
      </c>
      <c r="O2873">
        <v>6.4008000000000003</v>
      </c>
      <c r="P2873">
        <v>6.3137999999999996</v>
      </c>
      <c r="Q2873">
        <v>6.2226999999999997</v>
      </c>
      <c r="R2873">
        <v>6.1375999999999999</v>
      </c>
    </row>
    <row r="2874" spans="1:18" x14ac:dyDescent="0.25">
      <c r="A2874" s="1">
        <v>39609</v>
      </c>
      <c r="B2874">
        <v>6.1792999999999996</v>
      </c>
      <c r="C2874">
        <v>6.2016999999999998</v>
      </c>
      <c r="D2874">
        <v>6.4236000000000004</v>
      </c>
      <c r="E2874">
        <v>6.5072000000000001</v>
      </c>
      <c r="F2874">
        <v>6.5566000000000004</v>
      </c>
      <c r="G2874">
        <v>6.7488999999999999</v>
      </c>
      <c r="H2874">
        <v>6.8087</v>
      </c>
      <c r="I2874">
        <v>6.8464999999999998</v>
      </c>
      <c r="J2874">
        <v>6.9177999999999997</v>
      </c>
      <c r="K2874">
        <v>6.7664</v>
      </c>
      <c r="L2874">
        <v>6.6683000000000003</v>
      </c>
      <c r="M2874">
        <v>6.5910000000000002</v>
      </c>
      <c r="N2874">
        <v>6.4992999999999999</v>
      </c>
      <c r="O2874">
        <v>6.3898999999999999</v>
      </c>
      <c r="P2874">
        <v>6.3091999999999997</v>
      </c>
      <c r="Q2874">
        <v>6.1989999999999998</v>
      </c>
      <c r="R2874">
        <v>6.1143999999999998</v>
      </c>
    </row>
    <row r="2875" spans="1:18" x14ac:dyDescent="0.25">
      <c r="A2875" s="1">
        <v>39608</v>
      </c>
      <c r="B2875">
        <v>6.1898999999999997</v>
      </c>
      <c r="C2875">
        <v>6.2039999999999997</v>
      </c>
      <c r="D2875">
        <v>6.4343000000000004</v>
      </c>
      <c r="E2875">
        <v>6.5335000000000001</v>
      </c>
      <c r="F2875">
        <v>6.5865999999999998</v>
      </c>
      <c r="G2875">
        <v>6.7693000000000003</v>
      </c>
      <c r="H2875">
        <v>6.8240999999999996</v>
      </c>
      <c r="I2875">
        <v>6.8594999999999997</v>
      </c>
      <c r="J2875">
        <v>6.9287000000000001</v>
      </c>
      <c r="K2875">
        <v>6.7853000000000003</v>
      </c>
      <c r="L2875">
        <v>6.6863999999999999</v>
      </c>
      <c r="M2875">
        <v>6.5987999999999998</v>
      </c>
      <c r="N2875">
        <v>6.5010000000000003</v>
      </c>
      <c r="O2875">
        <v>6.3958000000000004</v>
      </c>
      <c r="P2875">
        <v>6.2839999999999998</v>
      </c>
      <c r="Q2875">
        <v>6.1745999999999999</v>
      </c>
      <c r="R2875">
        <v>6.0777000000000001</v>
      </c>
    </row>
    <row r="2876" spans="1:18" x14ac:dyDescent="0.25">
      <c r="A2876" s="1">
        <v>39605</v>
      </c>
      <c r="B2876">
        <v>6.1651999999999996</v>
      </c>
      <c r="C2876">
        <v>6.2736999999999998</v>
      </c>
      <c r="D2876">
        <v>6.3045999999999998</v>
      </c>
      <c r="E2876">
        <v>6.4390999999999998</v>
      </c>
      <c r="F2876">
        <v>6.5107999999999997</v>
      </c>
      <c r="G2876">
        <v>6.7232000000000003</v>
      </c>
      <c r="H2876">
        <v>6.7805999999999997</v>
      </c>
      <c r="I2876">
        <v>6.8174000000000001</v>
      </c>
      <c r="J2876">
        <v>6.8479000000000001</v>
      </c>
      <c r="K2876">
        <v>6.7248999999999999</v>
      </c>
      <c r="L2876">
        <v>6.6380999999999997</v>
      </c>
      <c r="M2876">
        <v>6.5571000000000002</v>
      </c>
      <c r="N2876">
        <v>6.4714</v>
      </c>
      <c r="O2876">
        <v>6.3783000000000003</v>
      </c>
      <c r="P2876">
        <v>6.2786999999999997</v>
      </c>
      <c r="Q2876">
        <v>6.1814</v>
      </c>
      <c r="R2876">
        <v>6.0967000000000002</v>
      </c>
    </row>
    <row r="2877" spans="1:18" x14ac:dyDescent="0.25">
      <c r="A2877" s="1">
        <v>39604</v>
      </c>
      <c r="B2877">
        <v>6.2876000000000003</v>
      </c>
      <c r="C2877">
        <v>6.298</v>
      </c>
      <c r="D2877">
        <v>6.4314</v>
      </c>
      <c r="E2877">
        <v>6.5210999999999997</v>
      </c>
      <c r="F2877">
        <v>6.5658000000000003</v>
      </c>
      <c r="G2877">
        <v>6.7362000000000002</v>
      </c>
      <c r="H2877">
        <v>6.7790999999999997</v>
      </c>
      <c r="I2877">
        <v>6.7953000000000001</v>
      </c>
      <c r="J2877">
        <v>6.7942999999999998</v>
      </c>
      <c r="K2877">
        <v>6.6855000000000002</v>
      </c>
      <c r="L2877">
        <v>6.6166</v>
      </c>
      <c r="M2877">
        <v>6.5556000000000001</v>
      </c>
      <c r="N2877">
        <v>6.4852999999999996</v>
      </c>
      <c r="O2877">
        <v>6.4081999999999999</v>
      </c>
      <c r="P2877">
        <v>6.3312999999999997</v>
      </c>
      <c r="Q2877">
        <v>6.2507999999999999</v>
      </c>
      <c r="R2877">
        <v>6.1898</v>
      </c>
    </row>
    <row r="2878" spans="1:18" x14ac:dyDescent="0.25">
      <c r="A2878" s="1">
        <v>39603</v>
      </c>
      <c r="B2878">
        <v>6.1208</v>
      </c>
      <c r="C2878">
        <v>6.1803999999999997</v>
      </c>
      <c r="D2878">
        <v>6.3602999999999996</v>
      </c>
      <c r="E2878">
        <v>6.4917999999999996</v>
      </c>
      <c r="F2878">
        <v>6.5609999999999999</v>
      </c>
      <c r="G2878">
        <v>6.7081</v>
      </c>
      <c r="H2878">
        <v>6.7393000000000001</v>
      </c>
      <c r="I2878">
        <v>6.7389999999999999</v>
      </c>
      <c r="J2878">
        <v>6.6786000000000003</v>
      </c>
      <c r="K2878">
        <v>6.5557999999999996</v>
      </c>
      <c r="L2878">
        <v>6.4885000000000002</v>
      </c>
      <c r="M2878">
        <v>6.4280999999999997</v>
      </c>
      <c r="N2878">
        <v>6.3372999999999999</v>
      </c>
      <c r="O2878">
        <v>6.2827000000000002</v>
      </c>
      <c r="P2878">
        <v>6.1852</v>
      </c>
      <c r="Q2878">
        <v>6.1463000000000001</v>
      </c>
      <c r="R2878">
        <v>6.1047000000000002</v>
      </c>
    </row>
    <row r="2879" spans="1:18" x14ac:dyDescent="0.25">
      <c r="A2879" s="1">
        <v>39602</v>
      </c>
      <c r="B2879">
        <v>6.3124000000000002</v>
      </c>
      <c r="C2879">
        <v>6.2975000000000003</v>
      </c>
      <c r="D2879">
        <v>6.4013999999999998</v>
      </c>
      <c r="E2879">
        <v>6.4756999999999998</v>
      </c>
      <c r="F2879">
        <v>6.5285000000000002</v>
      </c>
      <c r="G2879">
        <v>6.6723999999999997</v>
      </c>
      <c r="H2879">
        <v>6.6955</v>
      </c>
      <c r="I2879">
        <v>6.6932</v>
      </c>
      <c r="J2879">
        <v>6.5666000000000002</v>
      </c>
      <c r="K2879">
        <v>6.4372999999999996</v>
      </c>
      <c r="L2879">
        <v>6.3503999999999996</v>
      </c>
      <c r="M2879">
        <v>6.2975000000000003</v>
      </c>
      <c r="N2879">
        <v>6.2229999999999999</v>
      </c>
      <c r="O2879">
        <v>6.1654999999999998</v>
      </c>
      <c r="P2879">
        <v>6.1203000000000003</v>
      </c>
      <c r="Q2879">
        <v>6.0716999999999999</v>
      </c>
      <c r="R2879">
        <v>6.0362</v>
      </c>
    </row>
    <row r="2880" spans="1:18" x14ac:dyDescent="0.25">
      <c r="A2880" s="1">
        <v>39601</v>
      </c>
      <c r="B2880">
        <v>6.2965</v>
      </c>
      <c r="C2880">
        <v>6.3188000000000004</v>
      </c>
      <c r="D2880">
        <v>6.3912000000000004</v>
      </c>
      <c r="E2880">
        <v>6.4645000000000001</v>
      </c>
      <c r="F2880">
        <v>6.5105000000000004</v>
      </c>
      <c r="G2880">
        <v>6.6684999999999999</v>
      </c>
      <c r="H2880">
        <v>6.6928999999999998</v>
      </c>
      <c r="I2880">
        <v>6.6833</v>
      </c>
      <c r="J2880">
        <v>6.5434000000000001</v>
      </c>
      <c r="K2880">
        <v>6.4131</v>
      </c>
      <c r="L2880">
        <v>6.3371000000000004</v>
      </c>
      <c r="M2880">
        <v>6.2782</v>
      </c>
      <c r="N2880">
        <v>6.2070999999999996</v>
      </c>
      <c r="O2880">
        <v>6.1398000000000001</v>
      </c>
      <c r="P2880">
        <v>6.0948000000000002</v>
      </c>
      <c r="Q2880">
        <v>6.0590000000000002</v>
      </c>
      <c r="R2880">
        <v>6.0429000000000004</v>
      </c>
    </row>
    <row r="2881" spans="1:18" x14ac:dyDescent="0.25">
      <c r="A2881" s="1">
        <v>39598</v>
      </c>
      <c r="B2881">
        <v>4.9301000000000004</v>
      </c>
      <c r="C2881">
        <v>5.7483000000000004</v>
      </c>
      <c r="D2881">
        <v>6.1771000000000003</v>
      </c>
      <c r="E2881">
        <v>6.3528000000000002</v>
      </c>
      <c r="F2881">
        <v>6.4280999999999997</v>
      </c>
      <c r="G2881">
        <v>6.6142000000000003</v>
      </c>
      <c r="H2881">
        <v>6.6474000000000002</v>
      </c>
      <c r="I2881">
        <v>6.6349999999999998</v>
      </c>
      <c r="J2881">
        <v>6.5334000000000003</v>
      </c>
      <c r="K2881">
        <v>6.4119000000000002</v>
      </c>
      <c r="L2881">
        <v>6.3281999999999998</v>
      </c>
      <c r="M2881">
        <v>6.2602000000000002</v>
      </c>
      <c r="N2881">
        <v>6.2042000000000002</v>
      </c>
      <c r="O2881">
        <v>6.1589999999999998</v>
      </c>
      <c r="P2881">
        <v>6.1139000000000001</v>
      </c>
      <c r="Q2881">
        <v>6.0906000000000002</v>
      </c>
      <c r="R2881">
        <v>6.0675999999999997</v>
      </c>
    </row>
    <row r="2882" spans="1:18" x14ac:dyDescent="0.25">
      <c r="A2882" s="1">
        <v>39597</v>
      </c>
      <c r="B2882">
        <v>5.8834999999999997</v>
      </c>
      <c r="C2882">
        <v>6.0831999999999997</v>
      </c>
      <c r="D2882">
        <v>6.3276000000000003</v>
      </c>
      <c r="E2882">
        <v>6.4160000000000004</v>
      </c>
      <c r="F2882">
        <v>6.4634999999999998</v>
      </c>
      <c r="G2882">
        <v>6.617</v>
      </c>
      <c r="H2882">
        <v>6.6306000000000003</v>
      </c>
      <c r="I2882">
        <v>6.6158000000000001</v>
      </c>
      <c r="J2882">
        <v>6.4988000000000001</v>
      </c>
      <c r="K2882">
        <v>6.3479999999999999</v>
      </c>
      <c r="L2882">
        <v>6.2603</v>
      </c>
      <c r="M2882">
        <v>6.2030000000000003</v>
      </c>
      <c r="N2882">
        <v>6.1585999999999999</v>
      </c>
      <c r="O2882">
        <v>6.1250999999999998</v>
      </c>
      <c r="P2882">
        <v>6.0731999999999999</v>
      </c>
      <c r="Q2882">
        <v>6.0307000000000004</v>
      </c>
      <c r="R2882">
        <v>6.0144000000000002</v>
      </c>
    </row>
    <row r="2883" spans="1:18" x14ac:dyDescent="0.25">
      <c r="A2883" s="1">
        <v>39596</v>
      </c>
      <c r="B2883">
        <v>6.0091000000000001</v>
      </c>
      <c r="C2883">
        <v>6.1390000000000002</v>
      </c>
      <c r="D2883">
        <v>6.3634000000000004</v>
      </c>
      <c r="E2883">
        <v>6.4181999999999997</v>
      </c>
      <c r="F2883">
        <v>6.4532999999999996</v>
      </c>
      <c r="G2883">
        <v>6.6040000000000001</v>
      </c>
      <c r="H2883">
        <v>6.6219000000000001</v>
      </c>
      <c r="I2883">
        <v>6.5834999999999999</v>
      </c>
      <c r="J2883">
        <v>6.4340999999999999</v>
      </c>
      <c r="K2883">
        <v>6.3018999999999998</v>
      </c>
      <c r="L2883">
        <v>6.2164999999999999</v>
      </c>
      <c r="M2883">
        <v>6.1420000000000003</v>
      </c>
      <c r="N2883">
        <v>6.0747</v>
      </c>
      <c r="O2883">
        <v>6.0179</v>
      </c>
      <c r="P2883">
        <v>5.9732000000000003</v>
      </c>
      <c r="Q2883">
        <v>5.9378000000000002</v>
      </c>
      <c r="R2883">
        <v>5.9219999999999997</v>
      </c>
    </row>
    <row r="2884" spans="1:18" x14ac:dyDescent="0.25">
      <c r="A2884" s="1">
        <v>39595</v>
      </c>
      <c r="B2884">
        <v>6.0038</v>
      </c>
      <c r="C2884">
        <v>6.1543999999999999</v>
      </c>
      <c r="D2884">
        <v>6.3733000000000004</v>
      </c>
      <c r="E2884">
        <v>6.4116</v>
      </c>
      <c r="F2884">
        <v>6.4470000000000001</v>
      </c>
      <c r="G2884">
        <v>6.5689000000000002</v>
      </c>
      <c r="H2884">
        <v>6.5827</v>
      </c>
      <c r="I2884">
        <v>6.54</v>
      </c>
      <c r="J2884">
        <v>6.4085999999999999</v>
      </c>
      <c r="K2884">
        <v>6.2674000000000003</v>
      </c>
      <c r="L2884">
        <v>6.1852</v>
      </c>
      <c r="M2884">
        <v>6.0970000000000004</v>
      </c>
      <c r="N2884">
        <v>6.0403000000000002</v>
      </c>
      <c r="O2884">
        <v>5.9619999999999997</v>
      </c>
      <c r="P2884">
        <v>5.9287000000000001</v>
      </c>
      <c r="Q2884">
        <v>5.8639999999999999</v>
      </c>
      <c r="R2884">
        <v>5.8555999999999999</v>
      </c>
    </row>
    <row r="2885" spans="1:18" x14ac:dyDescent="0.25">
      <c r="A2885" s="1">
        <v>39594</v>
      </c>
      <c r="B2885">
        <v>6.1208</v>
      </c>
      <c r="C2885">
        <v>6.1390000000000002</v>
      </c>
      <c r="D2885">
        <v>6.3700999999999999</v>
      </c>
      <c r="E2885">
        <v>6.4322999999999997</v>
      </c>
      <c r="F2885">
        <v>6.4679000000000002</v>
      </c>
      <c r="G2885">
        <v>6.5955000000000004</v>
      </c>
      <c r="H2885">
        <v>6.6177999999999999</v>
      </c>
      <c r="I2885">
        <v>6.577</v>
      </c>
      <c r="J2885">
        <v>6.4225000000000003</v>
      </c>
      <c r="K2885">
        <v>6.2801</v>
      </c>
      <c r="L2885">
        <v>6.1954000000000002</v>
      </c>
      <c r="M2885">
        <v>6.1266999999999996</v>
      </c>
      <c r="N2885">
        <v>6.0536000000000003</v>
      </c>
      <c r="O2885">
        <v>5.9909999999999997</v>
      </c>
      <c r="P2885">
        <v>5.9344000000000001</v>
      </c>
      <c r="Q2885">
        <v>5.8994999999999997</v>
      </c>
      <c r="R2885">
        <v>5.8776000000000002</v>
      </c>
    </row>
    <row r="2886" spans="1:18" x14ac:dyDescent="0.25">
      <c r="A2886" s="1">
        <v>39591</v>
      </c>
      <c r="B2886">
        <v>6.1013999999999999</v>
      </c>
      <c r="C2886">
        <v>6.1760000000000002</v>
      </c>
      <c r="D2886">
        <v>6.3631000000000002</v>
      </c>
      <c r="E2886">
        <v>6.4238999999999997</v>
      </c>
      <c r="F2886">
        <v>6.4820000000000002</v>
      </c>
      <c r="G2886">
        <v>6.6013000000000002</v>
      </c>
      <c r="H2886">
        <v>6.6215000000000002</v>
      </c>
      <c r="I2886">
        <v>6.5804999999999998</v>
      </c>
      <c r="J2886">
        <v>6.4244000000000003</v>
      </c>
      <c r="K2886">
        <v>6.282</v>
      </c>
      <c r="L2886">
        <v>6.1910999999999996</v>
      </c>
      <c r="M2886">
        <v>6.1223999999999998</v>
      </c>
      <c r="N2886">
        <v>6.0492999999999997</v>
      </c>
      <c r="O2886">
        <v>5.9866999999999999</v>
      </c>
      <c r="P2886">
        <v>5.9363000000000001</v>
      </c>
      <c r="Q2886">
        <v>5.8947000000000003</v>
      </c>
      <c r="R2886">
        <v>5.8727999999999998</v>
      </c>
    </row>
    <row r="2887" spans="1:18" x14ac:dyDescent="0.25">
      <c r="A2887" s="1">
        <v>39589</v>
      </c>
      <c r="B2887">
        <v>6.1912000000000003</v>
      </c>
      <c r="C2887">
        <v>6.3128000000000002</v>
      </c>
      <c r="D2887">
        <v>6.4598000000000004</v>
      </c>
      <c r="E2887">
        <v>6.4673999999999996</v>
      </c>
      <c r="F2887">
        <v>6.4880000000000004</v>
      </c>
      <c r="G2887">
        <v>6.5960000000000001</v>
      </c>
      <c r="H2887">
        <v>6.6178999999999997</v>
      </c>
      <c r="I2887">
        <v>6.5829000000000004</v>
      </c>
      <c r="J2887">
        <v>6.4385000000000003</v>
      </c>
      <c r="K2887">
        <v>6.2805999999999997</v>
      </c>
      <c r="L2887">
        <v>6.1845999999999997</v>
      </c>
      <c r="M2887">
        <v>6.1162999999999998</v>
      </c>
      <c r="N2887">
        <v>6.0376000000000003</v>
      </c>
      <c r="O2887">
        <v>5.9813000000000001</v>
      </c>
      <c r="P2887">
        <v>5.9223999999999997</v>
      </c>
      <c r="Q2887">
        <v>5.8773999999999997</v>
      </c>
      <c r="R2887">
        <v>5.8647</v>
      </c>
    </row>
    <row r="2888" spans="1:18" x14ac:dyDescent="0.25">
      <c r="A2888" s="1">
        <v>39588</v>
      </c>
      <c r="B2888">
        <v>6.2144000000000004</v>
      </c>
      <c r="C2888">
        <v>6.359</v>
      </c>
      <c r="D2888">
        <v>6.4775999999999998</v>
      </c>
      <c r="E2888">
        <v>6.4748999999999999</v>
      </c>
      <c r="F2888">
        <v>6.4950000000000001</v>
      </c>
      <c r="G2888">
        <v>6.6273999999999997</v>
      </c>
      <c r="H2888">
        <v>6.6631</v>
      </c>
      <c r="I2888">
        <v>6.6239999999999997</v>
      </c>
      <c r="J2888">
        <v>6.4889000000000001</v>
      </c>
      <c r="K2888">
        <v>6.3273000000000001</v>
      </c>
      <c r="L2888">
        <v>6.2351999999999999</v>
      </c>
      <c r="M2888">
        <v>6.1654999999999998</v>
      </c>
      <c r="N2888">
        <v>6.0975000000000001</v>
      </c>
      <c r="O2888">
        <v>6.0342000000000002</v>
      </c>
      <c r="P2888">
        <v>5.9835000000000003</v>
      </c>
      <c r="Q2888">
        <v>5.9416000000000002</v>
      </c>
      <c r="R2888">
        <v>5.9194000000000004</v>
      </c>
    </row>
    <row r="2889" spans="1:18" x14ac:dyDescent="0.25">
      <c r="A2889" s="1">
        <v>39587</v>
      </c>
      <c r="B2889">
        <v>6.1898999999999997</v>
      </c>
      <c r="C2889">
        <v>6.1543999999999999</v>
      </c>
      <c r="D2889">
        <v>6.4340999999999999</v>
      </c>
      <c r="E2889">
        <v>6.4584999999999999</v>
      </c>
      <c r="F2889">
        <v>6.4923999999999999</v>
      </c>
      <c r="G2889">
        <v>6.6234999999999999</v>
      </c>
      <c r="H2889">
        <v>6.6609999999999996</v>
      </c>
      <c r="I2889">
        <v>6.6246999999999998</v>
      </c>
      <c r="J2889">
        <v>6.4725999999999999</v>
      </c>
      <c r="K2889">
        <v>6.2933000000000003</v>
      </c>
      <c r="L2889">
        <v>6.1935000000000002</v>
      </c>
      <c r="M2889">
        <v>6.1035000000000004</v>
      </c>
      <c r="N2889">
        <v>6.0359999999999996</v>
      </c>
      <c r="O2889">
        <v>5.9732000000000003</v>
      </c>
      <c r="P2889">
        <v>5.9225000000000003</v>
      </c>
      <c r="Q2889">
        <v>5.8872</v>
      </c>
      <c r="R2889">
        <v>5.8715000000000002</v>
      </c>
    </row>
    <row r="2890" spans="1:18" x14ac:dyDescent="0.25">
      <c r="A2890" s="1">
        <v>39584</v>
      </c>
      <c r="B2890">
        <v>6.1253000000000002</v>
      </c>
      <c r="C2890">
        <v>6.1847000000000003</v>
      </c>
      <c r="D2890">
        <v>6.3753000000000002</v>
      </c>
      <c r="E2890">
        <v>6.4227999999999996</v>
      </c>
      <c r="F2890">
        <v>6.4581</v>
      </c>
      <c r="G2890">
        <v>6.5735999999999999</v>
      </c>
      <c r="H2890">
        <v>6.5960000000000001</v>
      </c>
      <c r="I2890">
        <v>6.5510999999999999</v>
      </c>
      <c r="J2890">
        <v>6.4031000000000002</v>
      </c>
      <c r="K2890">
        <v>6.2298</v>
      </c>
      <c r="L2890">
        <v>6.1148999999999996</v>
      </c>
      <c r="M2890">
        <v>6.0388000000000002</v>
      </c>
      <c r="N2890">
        <v>5.9683999999999999</v>
      </c>
      <c r="O2890">
        <v>5.9119999999999999</v>
      </c>
      <c r="P2890">
        <v>5.8678999999999997</v>
      </c>
      <c r="Q2890">
        <v>5.8324999999999996</v>
      </c>
      <c r="R2890">
        <v>5.8232999999999997</v>
      </c>
    </row>
    <row r="2891" spans="1:18" x14ac:dyDescent="0.25">
      <c r="A2891" s="1">
        <v>39583</v>
      </c>
      <c r="B2891">
        <v>6.1997999999999998</v>
      </c>
      <c r="C2891">
        <v>6.1914999999999996</v>
      </c>
      <c r="D2891">
        <v>6.3555999999999999</v>
      </c>
      <c r="E2891">
        <v>6.4131</v>
      </c>
      <c r="F2891">
        <v>6.4503000000000004</v>
      </c>
      <c r="G2891">
        <v>6.5876000000000001</v>
      </c>
      <c r="H2891">
        <v>6.6071</v>
      </c>
      <c r="I2891">
        <v>6.5682999999999998</v>
      </c>
      <c r="J2891">
        <v>6.4318999999999997</v>
      </c>
      <c r="K2891">
        <v>6.2552000000000003</v>
      </c>
      <c r="L2891">
        <v>6.1581000000000001</v>
      </c>
      <c r="M2891">
        <v>6.0666000000000002</v>
      </c>
      <c r="N2891">
        <v>5.9995000000000003</v>
      </c>
      <c r="O2891">
        <v>5.9549000000000003</v>
      </c>
      <c r="P2891">
        <v>5.9103000000000003</v>
      </c>
      <c r="Q2891">
        <v>5.8872</v>
      </c>
      <c r="R2891">
        <v>5.8773999999999997</v>
      </c>
    </row>
    <row r="2892" spans="1:18" x14ac:dyDescent="0.25">
      <c r="A2892" s="1">
        <v>39582</v>
      </c>
      <c r="B2892">
        <v>5.9984999999999999</v>
      </c>
      <c r="C2892">
        <v>6.1615000000000002</v>
      </c>
      <c r="D2892">
        <v>6.3528000000000002</v>
      </c>
      <c r="E2892">
        <v>6.407</v>
      </c>
      <c r="F2892">
        <v>6.4469000000000003</v>
      </c>
      <c r="G2892">
        <v>6.5674999999999999</v>
      </c>
      <c r="H2892">
        <v>6.5781999999999998</v>
      </c>
      <c r="I2892">
        <v>6.5343</v>
      </c>
      <c r="J2892">
        <v>6.3962000000000003</v>
      </c>
      <c r="K2892">
        <v>6.2000999999999999</v>
      </c>
      <c r="L2892">
        <v>6.0881999999999996</v>
      </c>
      <c r="M2892">
        <v>6.0087999999999999</v>
      </c>
      <c r="N2892">
        <v>5.9421999999999997</v>
      </c>
      <c r="O2892">
        <v>5.8918999999999997</v>
      </c>
      <c r="P2892">
        <v>5.8539000000000003</v>
      </c>
      <c r="Q2892">
        <v>5.8247999999999998</v>
      </c>
      <c r="R2892">
        <v>5.8152999999999997</v>
      </c>
    </row>
    <row r="2893" spans="1:18" x14ac:dyDescent="0.25">
      <c r="A2893" s="1">
        <v>39581</v>
      </c>
      <c r="B2893">
        <v>5.7968000000000002</v>
      </c>
      <c r="C2893">
        <v>6.0658000000000003</v>
      </c>
      <c r="D2893">
        <v>6.2712000000000003</v>
      </c>
      <c r="E2893">
        <v>6.3613</v>
      </c>
      <c r="F2893">
        <v>6.4160000000000004</v>
      </c>
      <c r="G2893">
        <v>6.5457999999999998</v>
      </c>
      <c r="H2893">
        <v>6.5636000000000001</v>
      </c>
      <c r="I2893">
        <v>6.5166000000000004</v>
      </c>
      <c r="J2893">
        <v>6.4099000000000004</v>
      </c>
      <c r="K2893">
        <v>6.2225000000000001</v>
      </c>
      <c r="L2893">
        <v>6.1174999999999997</v>
      </c>
      <c r="M2893">
        <v>6.0384000000000002</v>
      </c>
      <c r="N2893">
        <v>5.9714999999999998</v>
      </c>
      <c r="O2893">
        <v>5.9151999999999996</v>
      </c>
      <c r="P2893">
        <v>5.8832000000000004</v>
      </c>
      <c r="Q2893">
        <v>5.8476999999999997</v>
      </c>
      <c r="R2893">
        <v>5.8383000000000003</v>
      </c>
    </row>
    <row r="2894" spans="1:18" x14ac:dyDescent="0.25">
      <c r="A2894" s="1">
        <v>39580</v>
      </c>
      <c r="B2894">
        <v>6.0568999999999997</v>
      </c>
      <c r="C2894">
        <v>6.0587</v>
      </c>
      <c r="D2894">
        <v>6.3164999999999996</v>
      </c>
      <c r="E2894">
        <v>6.3788999999999998</v>
      </c>
      <c r="F2894">
        <v>6.4250999999999996</v>
      </c>
      <c r="G2894">
        <v>6.5373999999999999</v>
      </c>
      <c r="H2894">
        <v>6.5438000000000001</v>
      </c>
      <c r="I2894">
        <v>6.4920999999999998</v>
      </c>
      <c r="J2894">
        <v>6.3514999999999997</v>
      </c>
      <c r="K2894">
        <v>6.1601999999999997</v>
      </c>
      <c r="L2894">
        <v>6.0538999999999996</v>
      </c>
      <c r="M2894">
        <v>5.9744999999999999</v>
      </c>
      <c r="N2894">
        <v>5.8940000000000001</v>
      </c>
      <c r="O2894">
        <v>5.8464</v>
      </c>
      <c r="P2894">
        <v>5.806</v>
      </c>
      <c r="Q2894">
        <v>5.7670000000000003</v>
      </c>
      <c r="R2894">
        <v>5.7579000000000002</v>
      </c>
    </row>
    <row r="2895" spans="1:18" x14ac:dyDescent="0.25">
      <c r="A2895" s="1">
        <v>39577</v>
      </c>
      <c r="B2895">
        <v>6.1944999999999997</v>
      </c>
      <c r="C2895">
        <v>6.2641</v>
      </c>
      <c r="D2895">
        <v>6.3268000000000004</v>
      </c>
      <c r="E2895">
        <v>6.3872</v>
      </c>
      <c r="F2895">
        <v>6.4268999999999998</v>
      </c>
      <c r="G2895">
        <v>6.5370999999999997</v>
      </c>
      <c r="H2895">
        <v>6.5438000000000001</v>
      </c>
      <c r="I2895">
        <v>6.4888000000000003</v>
      </c>
      <c r="J2895">
        <v>6.3526999999999996</v>
      </c>
      <c r="K2895">
        <v>6.1540999999999997</v>
      </c>
      <c r="L2895">
        <v>6.0292000000000003</v>
      </c>
      <c r="M2895">
        <v>5.9554999999999998</v>
      </c>
      <c r="N2895">
        <v>5.8944999999999999</v>
      </c>
      <c r="O2895">
        <v>5.8381999999999996</v>
      </c>
      <c r="P2895">
        <v>5.7939999999999996</v>
      </c>
      <c r="Q2895">
        <v>5.7648999999999999</v>
      </c>
      <c r="R2895">
        <v>5.7619999999999996</v>
      </c>
    </row>
    <row r="2896" spans="1:18" x14ac:dyDescent="0.25">
      <c r="A2896" s="1">
        <v>39576</v>
      </c>
      <c r="B2896">
        <v>6.3116000000000003</v>
      </c>
      <c r="C2896">
        <v>6.3948</v>
      </c>
      <c r="D2896">
        <v>6.5095000000000001</v>
      </c>
      <c r="E2896">
        <v>6.4884000000000004</v>
      </c>
      <c r="F2896">
        <v>6.5044000000000004</v>
      </c>
      <c r="G2896">
        <v>6.5613000000000001</v>
      </c>
      <c r="H2896">
        <v>6.5532000000000004</v>
      </c>
      <c r="I2896">
        <v>6.4908000000000001</v>
      </c>
      <c r="J2896">
        <v>6.3250000000000002</v>
      </c>
      <c r="K2896">
        <v>6.1136999999999997</v>
      </c>
      <c r="L2896">
        <v>5.9943</v>
      </c>
      <c r="M2896">
        <v>5.9302000000000001</v>
      </c>
      <c r="N2896">
        <v>5.8632999999999997</v>
      </c>
      <c r="O2896">
        <v>5.7968999999999999</v>
      </c>
      <c r="P2896">
        <v>5.7713000000000001</v>
      </c>
      <c r="Q2896">
        <v>5.7481999999999998</v>
      </c>
      <c r="R2896">
        <v>5.7512999999999996</v>
      </c>
    </row>
    <row r="2897" spans="1:18" x14ac:dyDescent="0.25">
      <c r="A2897" s="1">
        <v>39575</v>
      </c>
      <c r="B2897">
        <v>6.4084000000000003</v>
      </c>
      <c r="C2897">
        <v>6.3933999999999997</v>
      </c>
      <c r="D2897">
        <v>6.3975999999999997</v>
      </c>
      <c r="E2897">
        <v>6.4203000000000001</v>
      </c>
      <c r="F2897">
        <v>6.4574999999999996</v>
      </c>
      <c r="G2897">
        <v>6.5473999999999997</v>
      </c>
      <c r="H2897">
        <v>6.5475000000000003</v>
      </c>
      <c r="I2897">
        <v>6.4878999999999998</v>
      </c>
      <c r="J2897">
        <v>6.3232999999999997</v>
      </c>
      <c r="K2897">
        <v>6.1266999999999996</v>
      </c>
      <c r="L2897">
        <v>6.0198999999999998</v>
      </c>
      <c r="M2897">
        <v>5.9402999999999997</v>
      </c>
      <c r="N2897">
        <v>5.8792999999999997</v>
      </c>
      <c r="O2897">
        <v>5.8346999999999998</v>
      </c>
      <c r="P2897">
        <v>5.8026</v>
      </c>
      <c r="Q2897">
        <v>5.7793999999999999</v>
      </c>
      <c r="R2897">
        <v>5.7824</v>
      </c>
    </row>
    <row r="2898" spans="1:18" x14ac:dyDescent="0.25">
      <c r="A2898" s="1">
        <v>39574</v>
      </c>
      <c r="B2898">
        <v>6.3977000000000004</v>
      </c>
      <c r="C2898">
        <v>6.532</v>
      </c>
      <c r="D2898">
        <v>6.5263999999999998</v>
      </c>
      <c r="E2898">
        <v>6.4648000000000003</v>
      </c>
      <c r="F2898">
        <v>6.4687000000000001</v>
      </c>
      <c r="G2898">
        <v>6.5282999999999998</v>
      </c>
      <c r="H2898">
        <v>6.5140000000000002</v>
      </c>
      <c r="I2898">
        <v>6.4564000000000004</v>
      </c>
      <c r="J2898">
        <v>6.2733999999999996</v>
      </c>
      <c r="K2898">
        <v>6.0663</v>
      </c>
      <c r="L2898">
        <v>5.9543999999999997</v>
      </c>
      <c r="M2898">
        <v>5.8861999999999997</v>
      </c>
      <c r="N2898">
        <v>5.8308999999999997</v>
      </c>
      <c r="O2898">
        <v>5.8098999999999998</v>
      </c>
      <c r="P2898">
        <v>5.7770000000000001</v>
      </c>
      <c r="Q2898">
        <v>5.7534000000000001</v>
      </c>
      <c r="R2898">
        <v>5.7560000000000002</v>
      </c>
    </row>
    <row r="2899" spans="1:18" x14ac:dyDescent="0.25">
      <c r="A2899" s="1">
        <v>39573</v>
      </c>
      <c r="B2899">
        <v>6.3871000000000002</v>
      </c>
      <c r="C2899">
        <v>6.4051999999999998</v>
      </c>
      <c r="D2899">
        <v>6.4053000000000004</v>
      </c>
      <c r="E2899">
        <v>6.4047000000000001</v>
      </c>
      <c r="F2899">
        <v>6.4249000000000001</v>
      </c>
      <c r="G2899">
        <v>6.4904999999999999</v>
      </c>
      <c r="H2899">
        <v>6.4809000000000001</v>
      </c>
      <c r="I2899">
        <v>6.4242999999999997</v>
      </c>
      <c r="J2899">
        <v>6.2565999999999997</v>
      </c>
      <c r="K2899">
        <v>6.0618999999999996</v>
      </c>
      <c r="L2899">
        <v>5.9512</v>
      </c>
      <c r="M2899">
        <v>5.8724999999999996</v>
      </c>
      <c r="N2899">
        <v>5.8235999999999999</v>
      </c>
      <c r="O2899">
        <v>5.7911000000000001</v>
      </c>
      <c r="P2899">
        <v>5.7769000000000004</v>
      </c>
      <c r="Q2899">
        <v>5.7657999999999996</v>
      </c>
      <c r="R2899">
        <v>5.7618</v>
      </c>
    </row>
    <row r="2900" spans="1:18" x14ac:dyDescent="0.25">
      <c r="A2900" s="1">
        <v>39570</v>
      </c>
      <c r="B2900">
        <v>6.3783000000000003</v>
      </c>
      <c r="C2900">
        <v>6.4189999999999996</v>
      </c>
      <c r="D2900">
        <v>6.3478000000000003</v>
      </c>
      <c r="E2900">
        <v>6.3634000000000004</v>
      </c>
      <c r="F2900">
        <v>6.3922999999999996</v>
      </c>
      <c r="G2900">
        <v>6.468</v>
      </c>
      <c r="H2900">
        <v>6.4663000000000004</v>
      </c>
      <c r="I2900">
        <v>6.41</v>
      </c>
      <c r="J2900">
        <v>6.2465000000000002</v>
      </c>
      <c r="K2900">
        <v>6.0594000000000001</v>
      </c>
      <c r="L2900">
        <v>5.9492000000000003</v>
      </c>
      <c r="M2900">
        <v>5.8688000000000002</v>
      </c>
      <c r="N2900">
        <v>5.8052999999999999</v>
      </c>
      <c r="O2900">
        <v>5.7614999999999998</v>
      </c>
      <c r="P2900">
        <v>5.7481</v>
      </c>
      <c r="Q2900">
        <v>5.7397999999999998</v>
      </c>
      <c r="R2900">
        <v>5.7374000000000001</v>
      </c>
    </row>
    <row r="2901" spans="1:18" x14ac:dyDescent="0.25">
      <c r="A2901" s="1">
        <v>39568</v>
      </c>
      <c r="B2901">
        <v>6.3894000000000002</v>
      </c>
      <c r="C2901">
        <v>6.3705999999999996</v>
      </c>
      <c r="D2901">
        <v>6.3959000000000001</v>
      </c>
      <c r="E2901">
        <v>6.3936000000000002</v>
      </c>
      <c r="F2901">
        <v>6.4108000000000001</v>
      </c>
      <c r="G2901">
        <v>6.4797000000000002</v>
      </c>
      <c r="H2901">
        <v>6.4690000000000003</v>
      </c>
      <c r="I2901">
        <v>6.4108999999999998</v>
      </c>
      <c r="J2901">
        <v>6.24</v>
      </c>
      <c r="K2901">
        <v>6.0566000000000004</v>
      </c>
      <c r="L2901">
        <v>5.9424000000000001</v>
      </c>
      <c r="M2901">
        <v>5.8647999999999998</v>
      </c>
      <c r="N2901">
        <v>5.8220000000000001</v>
      </c>
      <c r="O2901">
        <v>5.7895000000000003</v>
      </c>
      <c r="P2901">
        <v>5.7694000000000001</v>
      </c>
      <c r="Q2901">
        <v>5.7458</v>
      </c>
      <c r="R2901">
        <v>5.7484999999999999</v>
      </c>
    </row>
    <row r="2902" spans="1:18" x14ac:dyDescent="0.25">
      <c r="A2902" s="1">
        <v>39567</v>
      </c>
      <c r="B2902">
        <v>6.766</v>
      </c>
      <c r="C2902">
        <v>6.4423000000000004</v>
      </c>
      <c r="D2902">
        <v>6.4972000000000003</v>
      </c>
      <c r="E2902">
        <v>6.4379999999999997</v>
      </c>
      <c r="F2902">
        <v>6.4435000000000002</v>
      </c>
      <c r="G2902">
        <v>6.4812000000000003</v>
      </c>
      <c r="H2902">
        <v>6.4668999999999999</v>
      </c>
      <c r="I2902">
        <v>6.4093999999999998</v>
      </c>
      <c r="J2902">
        <v>6.2182000000000004</v>
      </c>
      <c r="K2902">
        <v>6.0292000000000003</v>
      </c>
      <c r="L2902">
        <v>5.9337999999999997</v>
      </c>
      <c r="M2902">
        <v>5.8644999999999996</v>
      </c>
      <c r="N2902">
        <v>5.8007999999999997</v>
      </c>
      <c r="O2902">
        <v>5.7568000000000001</v>
      </c>
      <c r="P2902">
        <v>5.7374000000000001</v>
      </c>
      <c r="Q2902">
        <v>5.7293000000000003</v>
      </c>
      <c r="R2902">
        <v>5.7267999999999999</v>
      </c>
    </row>
    <row r="2903" spans="1:18" x14ac:dyDescent="0.25">
      <c r="A2903" s="1">
        <v>39566</v>
      </c>
      <c r="B2903">
        <v>7.5399000000000003</v>
      </c>
      <c r="C2903">
        <v>6.6188000000000002</v>
      </c>
      <c r="D2903">
        <v>6.5682</v>
      </c>
      <c r="E2903">
        <v>6.476</v>
      </c>
      <c r="F2903">
        <v>6.4622000000000002</v>
      </c>
      <c r="G2903">
        <v>6.4989999999999997</v>
      </c>
      <c r="H2903">
        <v>6.4873000000000003</v>
      </c>
      <c r="I2903">
        <v>6.4261999999999997</v>
      </c>
      <c r="J2903">
        <v>6.2332999999999998</v>
      </c>
      <c r="K2903">
        <v>6.0468999999999999</v>
      </c>
      <c r="L2903">
        <v>5.9523999999999999</v>
      </c>
      <c r="M2903">
        <v>5.8883999999999999</v>
      </c>
      <c r="N2903">
        <v>5.8333000000000004</v>
      </c>
      <c r="O2903">
        <v>5.7846000000000002</v>
      </c>
      <c r="P2903">
        <v>5.7648000000000001</v>
      </c>
      <c r="Q2903">
        <v>5.7438000000000002</v>
      </c>
      <c r="R2903">
        <v>5.7614999999999998</v>
      </c>
    </row>
    <row r="2904" spans="1:18" x14ac:dyDescent="0.25">
      <c r="A2904" s="1">
        <v>39563</v>
      </c>
      <c r="B2904">
        <v>6.3356000000000003</v>
      </c>
      <c r="C2904">
        <v>6.3493000000000004</v>
      </c>
      <c r="D2904">
        <v>6.4839000000000002</v>
      </c>
      <c r="E2904">
        <v>6.4286000000000003</v>
      </c>
      <c r="F2904">
        <v>6.4339000000000004</v>
      </c>
      <c r="G2904">
        <v>6.4843999999999999</v>
      </c>
      <c r="H2904">
        <v>6.4790000000000001</v>
      </c>
      <c r="I2904">
        <v>6.4203000000000001</v>
      </c>
      <c r="J2904">
        <v>6.2403000000000004</v>
      </c>
      <c r="K2904">
        <v>6.0465999999999998</v>
      </c>
      <c r="L2904">
        <v>5.9419000000000004</v>
      </c>
      <c r="M2904">
        <v>5.8780000000000001</v>
      </c>
      <c r="N2904">
        <v>5.8117999999999999</v>
      </c>
      <c r="O2904">
        <v>5.8132999999999999</v>
      </c>
      <c r="P2904">
        <v>5.7927999999999997</v>
      </c>
      <c r="Q2904">
        <v>5.7812999999999999</v>
      </c>
      <c r="R2904">
        <v>5.7835000000000001</v>
      </c>
    </row>
    <row r="2905" spans="1:18" x14ac:dyDescent="0.25">
      <c r="A2905" s="1">
        <v>39562</v>
      </c>
      <c r="B2905">
        <v>6.2370000000000001</v>
      </c>
      <c r="C2905">
        <v>6.2525000000000004</v>
      </c>
      <c r="D2905">
        <v>6.4442000000000004</v>
      </c>
      <c r="E2905">
        <v>6.4020999999999999</v>
      </c>
      <c r="F2905">
        <v>6.4073000000000002</v>
      </c>
      <c r="G2905">
        <v>6.4630999999999998</v>
      </c>
      <c r="H2905">
        <v>6.4612999999999996</v>
      </c>
      <c r="I2905">
        <v>6.4069000000000003</v>
      </c>
      <c r="J2905">
        <v>6.1984000000000004</v>
      </c>
      <c r="K2905">
        <v>6.0141</v>
      </c>
      <c r="L2905">
        <v>5.9031000000000002</v>
      </c>
      <c r="M2905">
        <v>5.8312999999999997</v>
      </c>
      <c r="N2905">
        <v>5.7740999999999998</v>
      </c>
      <c r="O2905">
        <v>5.74</v>
      </c>
      <c r="P2905">
        <v>5.7229000000000001</v>
      </c>
      <c r="Q2905">
        <v>5.7183999999999999</v>
      </c>
      <c r="R2905">
        <v>5.7107000000000001</v>
      </c>
    </row>
    <row r="2906" spans="1:18" x14ac:dyDescent="0.25">
      <c r="A2906" s="1">
        <v>39561</v>
      </c>
      <c r="B2906">
        <v>6.1367000000000003</v>
      </c>
      <c r="C2906">
        <v>6.2750000000000004</v>
      </c>
      <c r="D2906">
        <v>6.431</v>
      </c>
      <c r="E2906">
        <v>6.3872999999999998</v>
      </c>
      <c r="F2906">
        <v>6.3922999999999996</v>
      </c>
      <c r="G2906">
        <v>6.4535999999999998</v>
      </c>
      <c r="H2906">
        <v>6.4672000000000001</v>
      </c>
      <c r="I2906">
        <v>6.4120999999999997</v>
      </c>
      <c r="J2906">
        <v>6.2186000000000003</v>
      </c>
      <c r="K2906">
        <v>6.0053000000000001</v>
      </c>
      <c r="L2906">
        <v>5.9172000000000002</v>
      </c>
      <c r="M2906">
        <v>5.8292000000000002</v>
      </c>
      <c r="N2906">
        <v>5.7756999999999996</v>
      </c>
      <c r="O2906">
        <v>5.7441000000000004</v>
      </c>
      <c r="P2906">
        <v>5.7248000000000001</v>
      </c>
      <c r="Q2906">
        <v>5.7016999999999998</v>
      </c>
      <c r="R2906">
        <v>5.7049000000000003</v>
      </c>
    </row>
    <row r="2907" spans="1:18" x14ac:dyDescent="0.25">
      <c r="A2907" s="1">
        <v>39560</v>
      </c>
      <c r="B2907">
        <v>6.2218999999999998</v>
      </c>
      <c r="C2907">
        <v>6.3041</v>
      </c>
      <c r="D2907">
        <v>6.3860999999999999</v>
      </c>
      <c r="E2907">
        <v>6.3550000000000004</v>
      </c>
      <c r="F2907">
        <v>6.3617999999999997</v>
      </c>
      <c r="G2907">
        <v>6.4329999999999998</v>
      </c>
      <c r="H2907">
        <v>6.4497999999999998</v>
      </c>
      <c r="I2907">
        <v>6.4001999999999999</v>
      </c>
      <c r="J2907">
        <v>6.1791</v>
      </c>
      <c r="K2907">
        <v>5.9817</v>
      </c>
      <c r="L2907">
        <v>5.8804999999999996</v>
      </c>
      <c r="M2907">
        <v>5.7983000000000002</v>
      </c>
      <c r="N2907">
        <v>5.7453000000000003</v>
      </c>
      <c r="O2907">
        <v>5.7081999999999997</v>
      </c>
      <c r="P2907">
        <v>5.6890999999999998</v>
      </c>
      <c r="Q2907">
        <v>5.6726000000000001</v>
      </c>
      <c r="R2907">
        <v>5.6759000000000004</v>
      </c>
    </row>
    <row r="2908" spans="1:18" x14ac:dyDescent="0.25">
      <c r="A2908" s="1">
        <v>39559</v>
      </c>
      <c r="B2908">
        <v>6.1792999999999996</v>
      </c>
      <c r="C2908">
        <v>6.2264999999999997</v>
      </c>
      <c r="D2908">
        <v>6.3937999999999997</v>
      </c>
      <c r="E2908">
        <v>6.3666</v>
      </c>
      <c r="F2908">
        <v>6.3783000000000003</v>
      </c>
      <c r="G2908">
        <v>6.4360999999999997</v>
      </c>
      <c r="H2908">
        <v>6.4485000000000001</v>
      </c>
      <c r="I2908">
        <v>6.4008000000000003</v>
      </c>
      <c r="J2908">
        <v>6.17</v>
      </c>
      <c r="K2908">
        <v>5.9772999999999996</v>
      </c>
      <c r="L2908">
        <v>5.8760000000000003</v>
      </c>
      <c r="M2908">
        <v>5.7938000000000001</v>
      </c>
      <c r="N2908">
        <v>5.7407000000000004</v>
      </c>
      <c r="O2908">
        <v>5.7035</v>
      </c>
      <c r="P2908">
        <v>5.6844000000000001</v>
      </c>
      <c r="Q2908">
        <v>5.6677999999999997</v>
      </c>
      <c r="R2908">
        <v>5.6711</v>
      </c>
    </row>
    <row r="2909" spans="1:18" x14ac:dyDescent="0.25">
      <c r="A2909" s="1">
        <v>39556</v>
      </c>
      <c r="B2909">
        <v>6.1333000000000002</v>
      </c>
      <c r="C2909">
        <v>6.1334999999999997</v>
      </c>
      <c r="D2909">
        <v>6.2541000000000002</v>
      </c>
      <c r="E2909">
        <v>6.3087</v>
      </c>
      <c r="F2909">
        <v>6.3376000000000001</v>
      </c>
      <c r="G2909">
        <v>6.4147999999999996</v>
      </c>
      <c r="H2909">
        <v>6.4288999999999996</v>
      </c>
      <c r="I2909">
        <v>6.3811999999999998</v>
      </c>
      <c r="J2909">
        <v>6.1475</v>
      </c>
      <c r="K2909">
        <v>5.9527999999999999</v>
      </c>
      <c r="L2909">
        <v>5.8634000000000004</v>
      </c>
      <c r="M2909">
        <v>5.7817999999999996</v>
      </c>
      <c r="N2909">
        <v>5.7233000000000001</v>
      </c>
      <c r="O2909">
        <v>5.6841999999999997</v>
      </c>
      <c r="P2909">
        <v>5.6581999999999999</v>
      </c>
      <c r="Q2909">
        <v>5.6557000000000004</v>
      </c>
      <c r="R2909">
        <v>5.6551</v>
      </c>
    </row>
    <row r="2910" spans="1:18" x14ac:dyDescent="0.25">
      <c r="A2910" s="1">
        <v>39555</v>
      </c>
      <c r="B2910">
        <v>6.3143000000000002</v>
      </c>
      <c r="C2910">
        <v>6.2331000000000003</v>
      </c>
      <c r="D2910">
        <v>6.3221999999999996</v>
      </c>
      <c r="E2910">
        <v>6.3741000000000003</v>
      </c>
      <c r="F2910">
        <v>6.3954000000000004</v>
      </c>
      <c r="G2910">
        <v>6.4802999999999997</v>
      </c>
      <c r="H2910">
        <v>6.5057999999999998</v>
      </c>
      <c r="I2910">
        <v>6.4622000000000002</v>
      </c>
      <c r="J2910">
        <v>6.2370000000000001</v>
      </c>
      <c r="K2910">
        <v>6.0514999999999999</v>
      </c>
      <c r="L2910">
        <v>5.9474999999999998</v>
      </c>
      <c r="M2910">
        <v>5.8695000000000004</v>
      </c>
      <c r="N2910">
        <v>5.8097000000000003</v>
      </c>
      <c r="O2910">
        <v>5.766</v>
      </c>
      <c r="P2910">
        <v>5.7344999999999997</v>
      </c>
      <c r="Q2910">
        <v>5.7115999999999998</v>
      </c>
      <c r="R2910">
        <v>5.7084000000000001</v>
      </c>
    </row>
    <row r="2911" spans="1:18" x14ac:dyDescent="0.25">
      <c r="A2911" s="1">
        <v>39554</v>
      </c>
      <c r="B2911">
        <v>6.1685999999999996</v>
      </c>
      <c r="C2911">
        <v>6.2489999999999997</v>
      </c>
      <c r="D2911">
        <v>6.3132999999999999</v>
      </c>
      <c r="E2911">
        <v>6.3357000000000001</v>
      </c>
      <c r="F2911">
        <v>6.3642000000000003</v>
      </c>
      <c r="G2911">
        <v>6.4554999999999998</v>
      </c>
      <c r="H2911">
        <v>6.4855999999999998</v>
      </c>
      <c r="I2911">
        <v>6.444</v>
      </c>
      <c r="J2911">
        <v>6.2329999999999997</v>
      </c>
      <c r="K2911">
        <v>6.0274999999999999</v>
      </c>
      <c r="L2911">
        <v>5.9463999999999997</v>
      </c>
      <c r="M2911">
        <v>5.8628</v>
      </c>
      <c r="N2911">
        <v>5.8124000000000002</v>
      </c>
      <c r="O2911">
        <v>5.7651000000000003</v>
      </c>
      <c r="P2911">
        <v>5.7397999999999998</v>
      </c>
      <c r="Q2911">
        <v>5.7168000000000001</v>
      </c>
      <c r="R2911">
        <v>5.7098000000000004</v>
      </c>
    </row>
    <row r="2912" spans="1:18" x14ac:dyDescent="0.25">
      <c r="A2912" s="1">
        <v>39553</v>
      </c>
      <c r="B2912">
        <v>6.2165999999999997</v>
      </c>
      <c r="C2912">
        <v>6.2512999999999996</v>
      </c>
      <c r="D2912">
        <v>6.3459000000000003</v>
      </c>
      <c r="E2912">
        <v>6.3845999999999998</v>
      </c>
      <c r="F2912">
        <v>6.3973000000000004</v>
      </c>
      <c r="G2912">
        <v>6.4664999999999999</v>
      </c>
      <c r="H2912">
        <v>6.4862000000000002</v>
      </c>
      <c r="I2912">
        <v>6.4402999999999997</v>
      </c>
      <c r="J2912">
        <v>6.1642999999999999</v>
      </c>
      <c r="K2912">
        <v>5.9931999999999999</v>
      </c>
      <c r="L2912">
        <v>5.9020000000000001</v>
      </c>
      <c r="M2912">
        <v>5.8201999999999998</v>
      </c>
      <c r="N2912">
        <v>5.77</v>
      </c>
      <c r="O2912">
        <v>5.7373000000000003</v>
      </c>
      <c r="P2912">
        <v>5.7016999999999998</v>
      </c>
      <c r="Q2912">
        <v>5.6786000000000003</v>
      </c>
      <c r="R2912">
        <v>5.665</v>
      </c>
    </row>
    <row r="2913" spans="1:18" x14ac:dyDescent="0.25">
      <c r="A2913" s="1">
        <v>39552</v>
      </c>
      <c r="B2913">
        <v>6.2378999999999998</v>
      </c>
      <c r="C2913">
        <v>6.2892000000000001</v>
      </c>
      <c r="D2913">
        <v>6.3975</v>
      </c>
      <c r="E2913">
        <v>6.3945999999999996</v>
      </c>
      <c r="F2913">
        <v>6.4143999999999997</v>
      </c>
      <c r="G2913">
        <v>6.4855999999999998</v>
      </c>
      <c r="H2913">
        <v>6.5025000000000004</v>
      </c>
      <c r="I2913">
        <v>6.4593999999999996</v>
      </c>
      <c r="J2913">
        <v>6.2278000000000002</v>
      </c>
      <c r="K2913">
        <v>6.0449999999999999</v>
      </c>
      <c r="L2913">
        <v>5.9513999999999996</v>
      </c>
      <c r="M2913">
        <v>5.8836000000000004</v>
      </c>
      <c r="N2913">
        <v>5.8171999999999997</v>
      </c>
      <c r="O2913">
        <v>5.7731000000000003</v>
      </c>
      <c r="P2913">
        <v>5.7290000000000001</v>
      </c>
      <c r="Q2913">
        <v>5.7061999999999999</v>
      </c>
      <c r="R2913">
        <v>5.7096</v>
      </c>
    </row>
    <row r="2914" spans="1:18" x14ac:dyDescent="0.25">
      <c r="A2914" s="1">
        <v>39549</v>
      </c>
      <c r="B2914">
        <v>6.1679000000000004</v>
      </c>
      <c r="C2914">
        <v>6.2611999999999997</v>
      </c>
      <c r="D2914">
        <v>6.3704999999999998</v>
      </c>
      <c r="E2914">
        <v>6.3856000000000002</v>
      </c>
      <c r="F2914">
        <v>6.4071999999999996</v>
      </c>
      <c r="G2914">
        <v>6.5044000000000004</v>
      </c>
      <c r="H2914">
        <v>6.5340999999999996</v>
      </c>
      <c r="I2914">
        <v>6.4988000000000001</v>
      </c>
      <c r="J2914">
        <v>6.2784000000000004</v>
      </c>
      <c r="K2914">
        <v>6.0869</v>
      </c>
      <c r="L2914">
        <v>5.9996999999999998</v>
      </c>
      <c r="M2914">
        <v>5.9222999999999999</v>
      </c>
      <c r="N2914">
        <v>5.8625999999999996</v>
      </c>
      <c r="O2914">
        <v>5.8121999999999998</v>
      </c>
      <c r="P2914">
        <v>5.7766000000000002</v>
      </c>
      <c r="Q2914">
        <v>5.7533000000000003</v>
      </c>
      <c r="R2914">
        <v>5.7397</v>
      </c>
    </row>
    <row r="2915" spans="1:18" x14ac:dyDescent="0.25">
      <c r="A2915" s="1">
        <v>39548</v>
      </c>
      <c r="B2915">
        <v>6.1864999999999997</v>
      </c>
      <c r="C2915">
        <v>6.2611999999999997</v>
      </c>
      <c r="D2915">
        <v>6.2323000000000004</v>
      </c>
      <c r="E2915">
        <v>6.3205999999999998</v>
      </c>
      <c r="F2915">
        <v>6.3733000000000004</v>
      </c>
      <c r="G2915">
        <v>6.5053000000000001</v>
      </c>
      <c r="H2915">
        <v>6.5468000000000002</v>
      </c>
      <c r="I2915">
        <v>6.5134999999999996</v>
      </c>
      <c r="J2915">
        <v>6.2986000000000004</v>
      </c>
      <c r="K2915">
        <v>6.1249000000000002</v>
      </c>
      <c r="L2915">
        <v>6.0297000000000001</v>
      </c>
      <c r="M2915">
        <v>5.95</v>
      </c>
      <c r="N2915">
        <v>5.8817000000000004</v>
      </c>
      <c r="O2915">
        <v>5.8255999999999997</v>
      </c>
      <c r="P2915">
        <v>5.7938999999999998</v>
      </c>
      <c r="Q2915">
        <v>5.7708000000000004</v>
      </c>
      <c r="R2915">
        <v>5.774</v>
      </c>
    </row>
    <row r="2916" spans="1:18" x14ac:dyDescent="0.25">
      <c r="A2916" s="1">
        <v>39547</v>
      </c>
      <c r="B2916">
        <v>6.2111999999999998</v>
      </c>
      <c r="C2916">
        <v>6.2915000000000001</v>
      </c>
      <c r="D2916">
        <v>6.4055999999999997</v>
      </c>
      <c r="E2916">
        <v>6.4043000000000001</v>
      </c>
      <c r="F2916">
        <v>6.4311999999999996</v>
      </c>
      <c r="G2916">
        <v>6.5258000000000003</v>
      </c>
      <c r="H2916">
        <v>6.5570000000000004</v>
      </c>
      <c r="I2916">
        <v>6.5285000000000002</v>
      </c>
      <c r="J2916">
        <v>6.298</v>
      </c>
      <c r="K2916">
        <v>6.1227</v>
      </c>
      <c r="L2916">
        <v>6.0411000000000001</v>
      </c>
      <c r="M2916">
        <v>5.9611000000000001</v>
      </c>
      <c r="N2916">
        <v>5.8784000000000001</v>
      </c>
      <c r="O2916">
        <v>5.8220999999999998</v>
      </c>
      <c r="P2916">
        <v>5.7904999999999998</v>
      </c>
      <c r="Q2916">
        <v>5.7674000000000003</v>
      </c>
      <c r="R2916">
        <v>5.7706</v>
      </c>
    </row>
    <row r="2917" spans="1:18" x14ac:dyDescent="0.25">
      <c r="A2917" s="1">
        <v>39546</v>
      </c>
      <c r="B2917">
        <v>6.2484999999999999</v>
      </c>
      <c r="C2917">
        <v>6.3080999999999996</v>
      </c>
      <c r="D2917">
        <v>6.4276</v>
      </c>
      <c r="E2917">
        <v>6.4017999999999997</v>
      </c>
      <c r="F2917">
        <v>6.4226999999999999</v>
      </c>
      <c r="G2917">
        <v>6.5002000000000004</v>
      </c>
      <c r="H2917">
        <v>6.5262000000000002</v>
      </c>
      <c r="I2917">
        <v>6.4932999999999996</v>
      </c>
      <c r="J2917">
        <v>6.2736999999999998</v>
      </c>
      <c r="K2917">
        <v>6.0998999999999999</v>
      </c>
      <c r="L2917">
        <v>6.0049000000000001</v>
      </c>
      <c r="M2917">
        <v>5.9229000000000003</v>
      </c>
      <c r="N2917">
        <v>5.8585000000000003</v>
      </c>
      <c r="O2917">
        <v>5.8022999999999998</v>
      </c>
      <c r="P2917">
        <v>5.7645</v>
      </c>
      <c r="Q2917">
        <v>5.7352999999999996</v>
      </c>
      <c r="R2917">
        <v>5.7413999999999996</v>
      </c>
    </row>
    <row r="2918" spans="1:18" x14ac:dyDescent="0.25">
      <c r="A2918" s="1">
        <v>39545</v>
      </c>
      <c r="B2918">
        <v>6.2591999999999999</v>
      </c>
      <c r="C2918">
        <v>6.3188000000000004</v>
      </c>
      <c r="D2918">
        <v>6.3987999999999996</v>
      </c>
      <c r="E2918">
        <v>6.3586999999999998</v>
      </c>
      <c r="F2918">
        <v>6.3815</v>
      </c>
      <c r="G2918">
        <v>6.4794999999999998</v>
      </c>
      <c r="H2918">
        <v>6.5124000000000004</v>
      </c>
      <c r="I2918">
        <v>6.4823000000000004</v>
      </c>
      <c r="J2918">
        <v>6.2899000000000003</v>
      </c>
      <c r="K2918">
        <v>6.1151999999999997</v>
      </c>
      <c r="L2918">
        <v>6.0092999999999996</v>
      </c>
      <c r="M2918">
        <v>5.9295999999999998</v>
      </c>
      <c r="N2918">
        <v>5.8630000000000004</v>
      </c>
      <c r="O2918">
        <v>5.8186999999999998</v>
      </c>
      <c r="P2918">
        <v>5.7927999999999997</v>
      </c>
      <c r="Q2918">
        <v>5.7694999999999999</v>
      </c>
      <c r="R2918">
        <v>5.7595999999999998</v>
      </c>
    </row>
    <row r="2919" spans="1:18" x14ac:dyDescent="0.25">
      <c r="A2919" s="1">
        <v>39542</v>
      </c>
      <c r="B2919">
        <v>6.2317</v>
      </c>
      <c r="C2919">
        <v>6.3047000000000004</v>
      </c>
      <c r="D2919">
        <v>6.4154999999999998</v>
      </c>
      <c r="E2919">
        <v>6.3676000000000004</v>
      </c>
      <c r="F2919">
        <v>6.3865999999999996</v>
      </c>
      <c r="G2919">
        <v>6.4913999999999996</v>
      </c>
      <c r="H2919">
        <v>6.5270999999999999</v>
      </c>
      <c r="I2919">
        <v>6.5011999999999999</v>
      </c>
      <c r="J2919">
        <v>6.3113999999999999</v>
      </c>
      <c r="K2919">
        <v>6.1239999999999997</v>
      </c>
      <c r="L2919">
        <v>6.0012999999999996</v>
      </c>
      <c r="M2919">
        <v>5.9405000000000001</v>
      </c>
      <c r="N2919">
        <v>5.8735999999999997</v>
      </c>
      <c r="O2919">
        <v>5.8171999999999997</v>
      </c>
      <c r="P2919">
        <v>5.7853000000000003</v>
      </c>
      <c r="Q2919">
        <v>5.7390999999999996</v>
      </c>
      <c r="R2919">
        <v>5.7305999999999999</v>
      </c>
    </row>
    <row r="2920" spans="1:18" x14ac:dyDescent="0.25">
      <c r="A2920" s="1">
        <v>39541</v>
      </c>
      <c r="B2920">
        <v>6.3303000000000003</v>
      </c>
      <c r="C2920">
        <v>6.3472999999999997</v>
      </c>
      <c r="D2920">
        <v>6.3428000000000004</v>
      </c>
      <c r="E2920">
        <v>6.335</v>
      </c>
      <c r="F2920">
        <v>6.3506</v>
      </c>
      <c r="G2920">
        <v>6.4885999999999999</v>
      </c>
      <c r="H2920">
        <v>6.5355999999999996</v>
      </c>
      <c r="I2920">
        <v>6.5152999999999999</v>
      </c>
      <c r="J2920">
        <v>6.3613999999999997</v>
      </c>
      <c r="K2920">
        <v>6.1738999999999997</v>
      </c>
      <c r="L2920">
        <v>6.0518999999999998</v>
      </c>
      <c r="M2920">
        <v>5.9756999999999998</v>
      </c>
      <c r="N2920">
        <v>5.9238999999999997</v>
      </c>
      <c r="O2920">
        <v>5.8673999999999999</v>
      </c>
      <c r="P2920">
        <v>5.8354999999999997</v>
      </c>
      <c r="Q2920">
        <v>5.7995999999999999</v>
      </c>
      <c r="R2920">
        <v>5.7805</v>
      </c>
    </row>
    <row r="2921" spans="1:18" x14ac:dyDescent="0.25">
      <c r="A2921" s="1">
        <v>39540</v>
      </c>
      <c r="B2921">
        <v>6.2965</v>
      </c>
      <c r="C2921">
        <v>6.3436000000000003</v>
      </c>
      <c r="D2921">
        <v>6.351</v>
      </c>
      <c r="E2921">
        <v>6.2948000000000004</v>
      </c>
      <c r="F2921">
        <v>6.3108000000000004</v>
      </c>
      <c r="G2921">
        <v>6.4527000000000001</v>
      </c>
      <c r="H2921">
        <v>6.4992000000000001</v>
      </c>
      <c r="I2921">
        <v>6.4787999999999997</v>
      </c>
      <c r="J2921">
        <v>6.2986000000000004</v>
      </c>
      <c r="K2921">
        <v>6.1406999999999998</v>
      </c>
      <c r="L2921">
        <v>6.0345000000000004</v>
      </c>
      <c r="M2921">
        <v>5.9546000000000001</v>
      </c>
      <c r="N2921">
        <v>5.8822000000000001</v>
      </c>
      <c r="O2921">
        <v>5.8281000000000001</v>
      </c>
      <c r="P2921">
        <v>5.8006000000000002</v>
      </c>
      <c r="Q2921">
        <v>5.7648999999999999</v>
      </c>
      <c r="R2921">
        <v>5.7554999999999996</v>
      </c>
    </row>
    <row r="2922" spans="1:18" x14ac:dyDescent="0.25">
      <c r="A2922" s="1">
        <v>39539</v>
      </c>
      <c r="B2922">
        <v>6.2645</v>
      </c>
      <c r="C2922">
        <v>6.2950999999999997</v>
      </c>
      <c r="D2922">
        <v>6.3387000000000002</v>
      </c>
      <c r="E2922">
        <v>6.2952000000000004</v>
      </c>
      <c r="F2922">
        <v>6.306</v>
      </c>
      <c r="G2922">
        <v>6.4206000000000003</v>
      </c>
      <c r="H2922">
        <v>6.4627999999999997</v>
      </c>
      <c r="I2922">
        <v>6.4401999999999999</v>
      </c>
      <c r="J2922">
        <v>6.2843</v>
      </c>
      <c r="K2922">
        <v>6.0808</v>
      </c>
      <c r="L2922">
        <v>5.9965999999999999</v>
      </c>
      <c r="M2922">
        <v>5.9173999999999998</v>
      </c>
      <c r="N2922">
        <v>5.8395999999999999</v>
      </c>
      <c r="O2922">
        <v>5.7839999999999998</v>
      </c>
      <c r="P2922">
        <v>5.7518000000000002</v>
      </c>
      <c r="Q2922">
        <v>5.7112999999999996</v>
      </c>
      <c r="R2922">
        <v>5.7047999999999996</v>
      </c>
    </row>
    <row r="2923" spans="1:18" x14ac:dyDescent="0.25">
      <c r="A2923" s="1">
        <v>39538</v>
      </c>
      <c r="B2923">
        <v>6.2271999999999998</v>
      </c>
      <c r="C2923">
        <v>6.1212999999999997</v>
      </c>
      <c r="D2923">
        <v>6.1980000000000004</v>
      </c>
      <c r="E2923">
        <v>6.2202000000000002</v>
      </c>
      <c r="F2923">
        <v>6.2483000000000004</v>
      </c>
      <c r="G2923">
        <v>6.3967999999999998</v>
      </c>
      <c r="H2923">
        <v>6.4466999999999999</v>
      </c>
      <c r="I2923">
        <v>6.4379999999999997</v>
      </c>
      <c r="J2923">
        <v>6.2724000000000002</v>
      </c>
      <c r="K2923">
        <v>6.0753000000000004</v>
      </c>
      <c r="L2923">
        <v>5.9892000000000003</v>
      </c>
      <c r="M2923">
        <v>5.9066999999999998</v>
      </c>
      <c r="N2923">
        <v>5.8291000000000004</v>
      </c>
      <c r="O2923">
        <v>5.7736000000000001</v>
      </c>
      <c r="P2923">
        <v>5.7352999999999996</v>
      </c>
      <c r="Q2923">
        <v>5.6885000000000003</v>
      </c>
      <c r="R2923">
        <v>5.6828000000000003</v>
      </c>
    </row>
    <row r="2924" spans="1:18" x14ac:dyDescent="0.25">
      <c r="A2924" s="1">
        <v>39535</v>
      </c>
      <c r="B2924">
        <v>6.2130999999999998</v>
      </c>
      <c r="C2924">
        <v>6.2370000000000001</v>
      </c>
      <c r="D2924">
        <v>6.3007999999999997</v>
      </c>
      <c r="E2924">
        <v>6.2686999999999999</v>
      </c>
      <c r="F2924">
        <v>6.2807000000000004</v>
      </c>
      <c r="G2924">
        <v>6.4116</v>
      </c>
      <c r="H2924">
        <v>6.4564000000000004</v>
      </c>
      <c r="I2924">
        <v>6.4480000000000004</v>
      </c>
      <c r="J2924">
        <v>6.2792000000000003</v>
      </c>
      <c r="K2924">
        <v>6.0895000000000001</v>
      </c>
      <c r="L2924">
        <v>5.9722</v>
      </c>
      <c r="M2924">
        <v>5.8921999999999999</v>
      </c>
      <c r="N2924">
        <v>5.8273999999999999</v>
      </c>
      <c r="O2924">
        <v>5.7714999999999996</v>
      </c>
      <c r="P2924">
        <v>5.74</v>
      </c>
      <c r="Q2924">
        <v>5.6833</v>
      </c>
      <c r="R2924">
        <v>5.6776999999999997</v>
      </c>
    </row>
    <row r="2925" spans="1:18" x14ac:dyDescent="0.25">
      <c r="A2925" s="1">
        <v>39534</v>
      </c>
      <c r="B2925">
        <v>6.2397</v>
      </c>
      <c r="C2925">
        <v>6.2805</v>
      </c>
      <c r="D2925">
        <v>6.2853000000000003</v>
      </c>
      <c r="E2925">
        <v>6.2309999999999999</v>
      </c>
      <c r="F2925">
        <v>6.2454000000000001</v>
      </c>
      <c r="G2925">
        <v>6.3756000000000004</v>
      </c>
      <c r="H2925">
        <v>6.4217000000000004</v>
      </c>
      <c r="I2925">
        <v>6.4141000000000004</v>
      </c>
      <c r="J2925">
        <v>6.2346000000000004</v>
      </c>
      <c r="K2925">
        <v>6.0587999999999997</v>
      </c>
      <c r="L2925">
        <v>5.9584999999999999</v>
      </c>
      <c r="M2925">
        <v>5.8842999999999996</v>
      </c>
      <c r="N2925">
        <v>5.8038999999999996</v>
      </c>
      <c r="O2925">
        <v>5.7662000000000004</v>
      </c>
      <c r="P2925">
        <v>5.6982999999999997</v>
      </c>
      <c r="Q2925">
        <v>5.6699000000000002</v>
      </c>
      <c r="R2925">
        <v>5.6566000000000001</v>
      </c>
    </row>
    <row r="2926" spans="1:18" x14ac:dyDescent="0.25">
      <c r="A2926" s="1">
        <v>39533</v>
      </c>
      <c r="B2926">
        <v>6.1208</v>
      </c>
      <c r="C2926">
        <v>6.0728999999999997</v>
      </c>
      <c r="D2926">
        <v>6.1212999999999997</v>
      </c>
      <c r="E2926">
        <v>6.1139999999999999</v>
      </c>
      <c r="F2926">
        <v>6.1489000000000003</v>
      </c>
      <c r="G2926">
        <v>6.3197999999999999</v>
      </c>
      <c r="H2926">
        <v>6.3788</v>
      </c>
      <c r="I2926">
        <v>6.3806000000000003</v>
      </c>
      <c r="J2926">
        <v>6.2385000000000002</v>
      </c>
      <c r="K2926">
        <v>6.0838999999999999</v>
      </c>
      <c r="L2926">
        <v>5.9809000000000001</v>
      </c>
      <c r="M2926">
        <v>5.8914999999999997</v>
      </c>
      <c r="N2926">
        <v>5.8205999999999998</v>
      </c>
      <c r="O2926">
        <v>5.7625000000000002</v>
      </c>
      <c r="P2926">
        <v>5.72</v>
      </c>
      <c r="Q2926">
        <v>5.6757999999999997</v>
      </c>
      <c r="R2926">
        <v>5.6608999999999998</v>
      </c>
    </row>
    <row r="2927" spans="1:18" x14ac:dyDescent="0.25">
      <c r="A2927" s="1">
        <v>39532</v>
      </c>
      <c r="B2927">
        <v>5.9612999999999996</v>
      </c>
      <c r="C2927">
        <v>5.9878999999999998</v>
      </c>
      <c r="D2927">
        <v>5.992</v>
      </c>
      <c r="E2927">
        <v>6.0349000000000004</v>
      </c>
      <c r="F2927">
        <v>6.0930999999999997</v>
      </c>
      <c r="G2927">
        <v>6.2511000000000001</v>
      </c>
      <c r="H2927">
        <v>6.3066000000000004</v>
      </c>
      <c r="I2927">
        <v>6.3068</v>
      </c>
      <c r="J2927">
        <v>6.1577999999999999</v>
      </c>
      <c r="K2927">
        <v>6.0243000000000002</v>
      </c>
      <c r="L2927">
        <v>5.9435000000000002</v>
      </c>
      <c r="M2927">
        <v>5.8658999999999999</v>
      </c>
      <c r="N2927">
        <v>5.7892999999999999</v>
      </c>
      <c r="O2927">
        <v>5.7344999999999997</v>
      </c>
      <c r="P2927">
        <v>5.6921999999999997</v>
      </c>
      <c r="Q2927">
        <v>5.6571999999999996</v>
      </c>
      <c r="R2927">
        <v>5.6486000000000001</v>
      </c>
    </row>
    <row r="2928" spans="1:18" x14ac:dyDescent="0.25">
      <c r="A2928" s="1">
        <v>39531</v>
      </c>
      <c r="B2928">
        <v>5.9081999999999999</v>
      </c>
      <c r="C2928">
        <v>5.9017999999999997</v>
      </c>
      <c r="D2928">
        <v>6.0183999999999997</v>
      </c>
      <c r="E2928">
        <v>6.0437000000000003</v>
      </c>
      <c r="F2928">
        <v>6.0902000000000003</v>
      </c>
      <c r="G2928">
        <v>6.2563000000000004</v>
      </c>
      <c r="H2928">
        <v>6.3163999999999998</v>
      </c>
      <c r="I2928">
        <v>6.3204000000000002</v>
      </c>
      <c r="J2928">
        <v>6.1885000000000003</v>
      </c>
      <c r="K2928">
        <v>6.0709</v>
      </c>
      <c r="L2928">
        <v>5.9846000000000004</v>
      </c>
      <c r="M2928">
        <v>5.9066999999999998</v>
      </c>
      <c r="N2928">
        <v>5.8357000000000001</v>
      </c>
      <c r="O2928">
        <v>5.7805999999999997</v>
      </c>
      <c r="P2928">
        <v>5.7382999999999997</v>
      </c>
      <c r="Q2928">
        <v>5.7028999999999996</v>
      </c>
      <c r="R2928">
        <v>5.6877000000000004</v>
      </c>
    </row>
    <row r="2929" spans="1:18" x14ac:dyDescent="0.25">
      <c r="A2929" s="1">
        <v>39528</v>
      </c>
      <c r="B2929">
        <v>5.8657000000000004</v>
      </c>
      <c r="C2929">
        <v>5.8856999999999999</v>
      </c>
      <c r="D2929">
        <v>6.0041000000000002</v>
      </c>
      <c r="E2929">
        <v>6.0343</v>
      </c>
      <c r="F2929">
        <v>6.0823999999999998</v>
      </c>
      <c r="G2929">
        <v>6.2496</v>
      </c>
      <c r="H2929">
        <v>6.3113000000000001</v>
      </c>
      <c r="I2929">
        <v>6.3163999999999998</v>
      </c>
      <c r="J2929">
        <v>6.1894999999999998</v>
      </c>
      <c r="K2929">
        <v>6.0693000000000001</v>
      </c>
      <c r="L2929">
        <v>5.9856999999999996</v>
      </c>
      <c r="M2929">
        <v>5.9076000000000004</v>
      </c>
      <c r="N2929">
        <v>5.8365</v>
      </c>
      <c r="O2929">
        <v>5.7813999999999997</v>
      </c>
      <c r="P2929">
        <v>5.7370999999999999</v>
      </c>
      <c r="Q2929">
        <v>5.7027000000000001</v>
      </c>
      <c r="R2929">
        <v>5.6885000000000003</v>
      </c>
    </row>
    <row r="2930" spans="1:18" x14ac:dyDescent="0.25">
      <c r="A2930" s="1">
        <v>39527</v>
      </c>
      <c r="B2930">
        <v>5.9633000000000003</v>
      </c>
      <c r="C2930">
        <v>5.9387999999999996</v>
      </c>
      <c r="D2930">
        <v>6.0811000000000002</v>
      </c>
      <c r="E2930">
        <v>6.0728</v>
      </c>
      <c r="F2930">
        <v>6.1043000000000003</v>
      </c>
      <c r="G2930">
        <v>6.2633999999999999</v>
      </c>
      <c r="H2930">
        <v>6.3226000000000004</v>
      </c>
      <c r="I2930">
        <v>6.3261000000000003</v>
      </c>
      <c r="J2930">
        <v>6.1928999999999998</v>
      </c>
      <c r="K2930">
        <v>6.0738000000000003</v>
      </c>
      <c r="L2930">
        <v>5.9842000000000004</v>
      </c>
      <c r="M2930">
        <v>5.8978999999999999</v>
      </c>
      <c r="N2930">
        <v>5.8268000000000004</v>
      </c>
      <c r="O2930">
        <v>5.7893999999999997</v>
      </c>
      <c r="P2930">
        <v>5.7339000000000002</v>
      </c>
      <c r="Q2930">
        <v>5.6970999999999998</v>
      </c>
      <c r="R2930">
        <v>5.6821000000000002</v>
      </c>
    </row>
    <row r="2931" spans="1:18" x14ac:dyDescent="0.25">
      <c r="A2931" s="1">
        <v>39526</v>
      </c>
      <c r="B2931">
        <v>6.0197000000000003</v>
      </c>
      <c r="C2931">
        <v>5.9513999999999996</v>
      </c>
      <c r="D2931">
        <v>6.0952999999999999</v>
      </c>
      <c r="E2931">
        <v>6.0853000000000002</v>
      </c>
      <c r="F2931">
        <v>6.1191000000000004</v>
      </c>
      <c r="G2931">
        <v>6.2737999999999996</v>
      </c>
      <c r="H2931">
        <v>6.3307000000000002</v>
      </c>
      <c r="I2931">
        <v>6.3315000000000001</v>
      </c>
      <c r="J2931">
        <v>6.2039</v>
      </c>
      <c r="K2931">
        <v>6.0728</v>
      </c>
      <c r="L2931">
        <v>6.0004999999999997</v>
      </c>
      <c r="M2931">
        <v>5.9241999999999999</v>
      </c>
      <c r="N2931">
        <v>5.8452000000000002</v>
      </c>
      <c r="O2931">
        <v>5.7884000000000002</v>
      </c>
      <c r="P2931">
        <v>5.7671000000000001</v>
      </c>
      <c r="Q2931">
        <v>5.7236000000000002</v>
      </c>
      <c r="R2931">
        <v>5.6908000000000003</v>
      </c>
    </row>
    <row r="2932" spans="1:18" x14ac:dyDescent="0.25">
      <c r="A2932" s="1">
        <v>39525</v>
      </c>
      <c r="B2932">
        <v>5.9560000000000004</v>
      </c>
      <c r="C2932">
        <v>5.9371999999999998</v>
      </c>
      <c r="D2932">
        <v>6.0214999999999996</v>
      </c>
      <c r="E2932">
        <v>6.0509000000000004</v>
      </c>
      <c r="F2932">
        <v>6.0984999999999996</v>
      </c>
      <c r="G2932">
        <v>6.2826000000000004</v>
      </c>
      <c r="H2932">
        <v>6.3484999999999996</v>
      </c>
      <c r="I2932">
        <v>6.3560999999999996</v>
      </c>
      <c r="J2932">
        <v>6.2276999999999996</v>
      </c>
      <c r="K2932">
        <v>6.1101999999999999</v>
      </c>
      <c r="L2932">
        <v>6.0370999999999997</v>
      </c>
      <c r="M2932">
        <v>5.9574999999999996</v>
      </c>
      <c r="N2932">
        <v>5.8795999999999999</v>
      </c>
      <c r="O2932">
        <v>5.8121</v>
      </c>
      <c r="P2932">
        <v>5.7523999999999997</v>
      </c>
      <c r="Q2932">
        <v>5.7347999999999999</v>
      </c>
      <c r="R2932">
        <v>5.7130000000000001</v>
      </c>
    </row>
    <row r="2933" spans="1:18" x14ac:dyDescent="0.25">
      <c r="A2933" s="1">
        <v>39524</v>
      </c>
      <c r="B2933">
        <v>5.9347000000000003</v>
      </c>
      <c r="C2933">
        <v>5.8912000000000004</v>
      </c>
      <c r="D2933">
        <v>5.9401999999999999</v>
      </c>
      <c r="E2933">
        <v>5.9908000000000001</v>
      </c>
      <c r="F2933">
        <v>6.0460000000000003</v>
      </c>
      <c r="G2933">
        <v>6.2519999999999998</v>
      </c>
      <c r="H2933">
        <v>6.3353000000000002</v>
      </c>
      <c r="I2933">
        <v>6.3516000000000004</v>
      </c>
      <c r="J2933">
        <v>6.2892999999999999</v>
      </c>
      <c r="K2933">
        <v>6.1497999999999999</v>
      </c>
      <c r="L2933">
        <v>6.0753000000000004</v>
      </c>
      <c r="M2933">
        <v>6.0015999999999998</v>
      </c>
      <c r="N2933">
        <v>5.9295</v>
      </c>
      <c r="O2933">
        <v>5.8677999999999999</v>
      </c>
      <c r="P2933">
        <v>5.8087999999999997</v>
      </c>
      <c r="Q2933">
        <v>5.7869000000000002</v>
      </c>
      <c r="R2933">
        <v>5.7683999999999997</v>
      </c>
    </row>
    <row r="2934" spans="1:18" x14ac:dyDescent="0.25">
      <c r="A2934" s="1">
        <v>39521</v>
      </c>
      <c r="B2934">
        <v>5.9127999999999998</v>
      </c>
      <c r="C2934">
        <v>5.8912000000000004</v>
      </c>
      <c r="D2934">
        <v>5.9195000000000002</v>
      </c>
      <c r="E2934">
        <v>5.9770000000000003</v>
      </c>
      <c r="F2934">
        <v>6.0206</v>
      </c>
      <c r="G2934">
        <v>6.2188999999999997</v>
      </c>
      <c r="H2934">
        <v>6.2968999999999999</v>
      </c>
      <c r="I2934">
        <v>6.3162000000000003</v>
      </c>
      <c r="J2934">
        <v>6.2378999999999998</v>
      </c>
      <c r="K2934">
        <v>6.1238999999999999</v>
      </c>
      <c r="L2934">
        <v>6.0293999999999999</v>
      </c>
      <c r="M2934">
        <v>5.9591000000000003</v>
      </c>
      <c r="N2934">
        <v>5.8818999999999999</v>
      </c>
      <c r="O2934">
        <v>5.8324999999999996</v>
      </c>
      <c r="P2934">
        <v>5.7710999999999997</v>
      </c>
      <c r="Q2934">
        <v>5.7473999999999998</v>
      </c>
      <c r="R2934">
        <v>5.7259000000000002</v>
      </c>
    </row>
    <row r="2935" spans="1:18" x14ac:dyDescent="0.25">
      <c r="A2935" s="1">
        <v>39520</v>
      </c>
      <c r="B2935">
        <v>5.9021999999999997</v>
      </c>
      <c r="C2935">
        <v>5.9004000000000003</v>
      </c>
      <c r="D2935">
        <v>5.9370000000000003</v>
      </c>
      <c r="E2935">
        <v>5.9717000000000002</v>
      </c>
      <c r="F2935">
        <v>6.0140000000000002</v>
      </c>
      <c r="G2935">
        <v>6.2282999999999999</v>
      </c>
      <c r="H2935">
        <v>6.3117999999999999</v>
      </c>
      <c r="I2935">
        <v>6.3312999999999997</v>
      </c>
      <c r="J2935">
        <v>6.2243000000000004</v>
      </c>
      <c r="K2935">
        <v>6.1115000000000004</v>
      </c>
      <c r="L2935">
        <v>6.0244</v>
      </c>
      <c r="M2935">
        <v>5.9522000000000004</v>
      </c>
      <c r="N2935">
        <v>5.8817000000000004</v>
      </c>
      <c r="O2935">
        <v>5.8205</v>
      </c>
      <c r="P2935">
        <v>5.774</v>
      </c>
      <c r="Q2935">
        <v>5.7430000000000003</v>
      </c>
      <c r="R2935">
        <v>5.7207999999999997</v>
      </c>
    </row>
    <row r="2936" spans="1:18" x14ac:dyDescent="0.25">
      <c r="A2936" s="1">
        <v>39519</v>
      </c>
      <c r="B2936">
        <v>5.9454000000000002</v>
      </c>
      <c r="C2936">
        <v>5.9843999999999999</v>
      </c>
      <c r="D2936">
        <v>5.9615999999999998</v>
      </c>
      <c r="E2936">
        <v>6.0152000000000001</v>
      </c>
      <c r="F2936">
        <v>6.0712999999999999</v>
      </c>
      <c r="G2936">
        <v>6.2926000000000002</v>
      </c>
      <c r="H2936">
        <v>6.3829000000000002</v>
      </c>
      <c r="I2936">
        <v>6.4004000000000003</v>
      </c>
      <c r="J2936">
        <v>6.34</v>
      </c>
      <c r="K2936">
        <v>6.2430000000000003</v>
      </c>
      <c r="L2936">
        <v>6.1395999999999997</v>
      </c>
      <c r="M2936">
        <v>6.0387000000000004</v>
      </c>
      <c r="N2936">
        <v>5.9546999999999999</v>
      </c>
      <c r="O2936">
        <v>5.8941999999999997</v>
      </c>
      <c r="P2936">
        <v>5.8312999999999997</v>
      </c>
      <c r="Q2936">
        <v>5.8133999999999997</v>
      </c>
      <c r="R2936">
        <v>5.7915000000000001</v>
      </c>
    </row>
    <row r="2937" spans="1:18" x14ac:dyDescent="0.25">
      <c r="A2937" s="1">
        <v>39518</v>
      </c>
      <c r="B2937">
        <v>5.9878999999999998</v>
      </c>
      <c r="C2937">
        <v>5.9195000000000002</v>
      </c>
      <c r="D2937">
        <v>5.9337999999999997</v>
      </c>
      <c r="E2937">
        <v>5.984</v>
      </c>
      <c r="F2937">
        <v>6.0397999999999996</v>
      </c>
      <c r="G2937">
        <v>6.2793999999999999</v>
      </c>
      <c r="H2937">
        <v>6.3719999999999999</v>
      </c>
      <c r="I2937">
        <v>6.3902000000000001</v>
      </c>
      <c r="J2937">
        <v>6.3243999999999998</v>
      </c>
      <c r="K2937">
        <v>6.2114000000000003</v>
      </c>
      <c r="L2937">
        <v>6.1326999999999998</v>
      </c>
      <c r="M2937">
        <v>6.0349000000000004</v>
      </c>
      <c r="N2937">
        <v>5.9448999999999996</v>
      </c>
      <c r="O2937">
        <v>5.8891</v>
      </c>
      <c r="P2937">
        <v>5.8254999999999999</v>
      </c>
      <c r="Q2937">
        <v>5.8113999999999999</v>
      </c>
      <c r="R2937">
        <v>5.7892999999999999</v>
      </c>
    </row>
    <row r="2938" spans="1:18" x14ac:dyDescent="0.25">
      <c r="A2938" s="1">
        <v>39517</v>
      </c>
      <c r="B2938">
        <v>5.9878999999999998</v>
      </c>
      <c r="C2938">
        <v>5.9195000000000002</v>
      </c>
      <c r="D2938">
        <v>5.9432</v>
      </c>
      <c r="E2938">
        <v>5.9878</v>
      </c>
      <c r="F2938">
        <v>6.0439999999999996</v>
      </c>
      <c r="G2938">
        <v>6.2796000000000003</v>
      </c>
      <c r="H2938">
        <v>6.3693</v>
      </c>
      <c r="I2938">
        <v>6.3861999999999997</v>
      </c>
      <c r="J2938">
        <v>6.4116</v>
      </c>
      <c r="K2938">
        <v>6.2499000000000002</v>
      </c>
      <c r="L2938">
        <v>6.1699000000000002</v>
      </c>
      <c r="M2938">
        <v>6.0753000000000004</v>
      </c>
      <c r="N2938">
        <v>5.9886999999999997</v>
      </c>
      <c r="O2938">
        <v>5.9255000000000004</v>
      </c>
      <c r="P2938">
        <v>5.8731</v>
      </c>
      <c r="Q2938">
        <v>5.8426999999999998</v>
      </c>
      <c r="R2938">
        <v>5.8358999999999996</v>
      </c>
    </row>
    <row r="2939" spans="1:18" x14ac:dyDescent="0.25">
      <c r="A2939" s="1">
        <v>39514</v>
      </c>
      <c r="B2939">
        <v>6.0401999999999996</v>
      </c>
      <c r="C2939">
        <v>5.9577</v>
      </c>
      <c r="D2939">
        <v>5.9340000000000002</v>
      </c>
      <c r="E2939">
        <v>5.9897</v>
      </c>
      <c r="F2939">
        <v>6.0425000000000004</v>
      </c>
      <c r="G2939">
        <v>6.2891000000000004</v>
      </c>
      <c r="H2939">
        <v>6.3802000000000003</v>
      </c>
      <c r="I2939">
        <v>6.4032999999999998</v>
      </c>
      <c r="J2939">
        <v>6.4006999999999996</v>
      </c>
      <c r="K2939">
        <v>6.2773000000000003</v>
      </c>
      <c r="L2939">
        <v>6.1555999999999997</v>
      </c>
      <c r="M2939">
        <v>6.0811000000000002</v>
      </c>
      <c r="N2939">
        <v>5.9964000000000004</v>
      </c>
      <c r="O2939">
        <v>5.9364999999999997</v>
      </c>
      <c r="P2939">
        <v>5.8926999999999996</v>
      </c>
      <c r="Q2939">
        <v>5.8531000000000004</v>
      </c>
      <c r="R2939">
        <v>5.8422999999999998</v>
      </c>
    </row>
    <row r="2940" spans="1:18" x14ac:dyDescent="0.25">
      <c r="A2940" s="1">
        <v>39513</v>
      </c>
      <c r="B2940">
        <v>6.0401999999999996</v>
      </c>
      <c r="C2940">
        <v>5.9240000000000004</v>
      </c>
      <c r="D2940">
        <v>5.9153000000000002</v>
      </c>
      <c r="E2940">
        <v>5.9805999999999999</v>
      </c>
      <c r="F2940">
        <v>6.0362</v>
      </c>
      <c r="G2940">
        <v>6.2832999999999997</v>
      </c>
      <c r="H2940">
        <v>6.3746</v>
      </c>
      <c r="I2940">
        <v>6.3952</v>
      </c>
      <c r="J2940">
        <v>6.3948999999999998</v>
      </c>
      <c r="K2940">
        <v>6.2579000000000002</v>
      </c>
      <c r="L2940">
        <v>6.1260000000000003</v>
      </c>
      <c r="M2940">
        <v>6.0486000000000004</v>
      </c>
      <c r="N2940">
        <v>6.0006000000000004</v>
      </c>
      <c r="O2940">
        <v>5.9432</v>
      </c>
      <c r="P2940">
        <v>5.8985000000000003</v>
      </c>
      <c r="Q2940">
        <v>5.8621999999999996</v>
      </c>
      <c r="R2940">
        <v>5.8396999999999997</v>
      </c>
    </row>
    <row r="2941" spans="1:18" x14ac:dyDescent="0.25">
      <c r="A2941" s="1">
        <v>39512</v>
      </c>
      <c r="B2941">
        <v>5.9241000000000001</v>
      </c>
      <c r="C2941">
        <v>5.8888999999999996</v>
      </c>
      <c r="D2941">
        <v>5.9006999999999996</v>
      </c>
      <c r="E2941">
        <v>5.9581</v>
      </c>
      <c r="F2941">
        <v>6.0175000000000001</v>
      </c>
      <c r="G2941">
        <v>6.2546999999999997</v>
      </c>
      <c r="H2941">
        <v>6.3402000000000003</v>
      </c>
      <c r="I2941">
        <v>6.3529</v>
      </c>
      <c r="J2941">
        <v>6.2434000000000003</v>
      </c>
      <c r="K2941">
        <v>6.1589999999999998</v>
      </c>
      <c r="L2941">
        <v>6.0618999999999996</v>
      </c>
      <c r="M2941">
        <v>5.9802</v>
      </c>
      <c r="N2941">
        <v>5.8952999999999998</v>
      </c>
      <c r="O2941">
        <v>5.8262999999999998</v>
      </c>
      <c r="P2941">
        <v>5.8137999999999996</v>
      </c>
      <c r="Q2941">
        <v>5.7774999999999999</v>
      </c>
      <c r="R2941">
        <v>5.7807000000000004</v>
      </c>
    </row>
    <row r="2942" spans="1:18" x14ac:dyDescent="0.25">
      <c r="A2942" s="1">
        <v>39511</v>
      </c>
      <c r="B2942">
        <v>6.0410000000000004</v>
      </c>
      <c r="C2942">
        <v>5.9147999999999996</v>
      </c>
      <c r="D2942">
        <v>5.9169999999999998</v>
      </c>
      <c r="E2942">
        <v>5.9701000000000004</v>
      </c>
      <c r="F2942">
        <v>6.0357000000000003</v>
      </c>
      <c r="G2942">
        <v>6.2694999999999999</v>
      </c>
      <c r="H2942">
        <v>6.3532999999999999</v>
      </c>
      <c r="I2942">
        <v>6.3710000000000004</v>
      </c>
      <c r="J2942">
        <v>6.2712000000000003</v>
      </c>
      <c r="K2942">
        <v>6.1601999999999997</v>
      </c>
      <c r="L2942">
        <v>6.0902000000000003</v>
      </c>
      <c r="M2942">
        <v>6.0217999999999998</v>
      </c>
      <c r="N2942">
        <v>5.9505999999999997</v>
      </c>
      <c r="O2942">
        <v>5.9071999999999996</v>
      </c>
      <c r="P2942">
        <v>5.8474000000000004</v>
      </c>
      <c r="Q2942">
        <v>5.8361999999999998</v>
      </c>
      <c r="R2942">
        <v>5.8155000000000001</v>
      </c>
    </row>
    <row r="2943" spans="1:18" x14ac:dyDescent="0.25">
      <c r="A2943" s="1">
        <v>39510</v>
      </c>
      <c r="B2943">
        <v>5.8815999999999997</v>
      </c>
      <c r="C2943">
        <v>5.8794000000000004</v>
      </c>
      <c r="D2943">
        <v>5.8874000000000004</v>
      </c>
      <c r="E2943">
        <v>5.9379</v>
      </c>
      <c r="F2943">
        <v>5.9931000000000001</v>
      </c>
      <c r="G2943">
        <v>6.2460000000000004</v>
      </c>
      <c r="H2943">
        <v>6.3380999999999998</v>
      </c>
      <c r="I2943">
        <v>6.3613999999999997</v>
      </c>
      <c r="J2943">
        <v>6.3375000000000004</v>
      </c>
      <c r="K2943">
        <v>6.1993999999999998</v>
      </c>
      <c r="L2943">
        <v>6.1246</v>
      </c>
      <c r="M2943">
        <v>6.0549999999999997</v>
      </c>
      <c r="N2943">
        <v>5.9869000000000003</v>
      </c>
      <c r="O2943">
        <v>5.9260999999999999</v>
      </c>
      <c r="P2943">
        <v>5.8883999999999999</v>
      </c>
      <c r="Q2943">
        <v>5.8594999999999997</v>
      </c>
      <c r="R2943">
        <v>5.8609</v>
      </c>
    </row>
    <row r="2944" spans="1:18" x14ac:dyDescent="0.25">
      <c r="A2944" s="1">
        <v>39507</v>
      </c>
      <c r="B2944">
        <v>5.8703000000000003</v>
      </c>
      <c r="C2944">
        <v>5.8150000000000004</v>
      </c>
      <c r="D2944">
        <v>5.8959000000000001</v>
      </c>
      <c r="E2944">
        <v>5.9619999999999997</v>
      </c>
      <c r="F2944">
        <v>6.0317999999999996</v>
      </c>
      <c r="G2944">
        <v>6.258</v>
      </c>
      <c r="H2944">
        <v>6.3421000000000003</v>
      </c>
      <c r="I2944">
        <v>6.3540999999999999</v>
      </c>
      <c r="J2944">
        <v>6.3131000000000004</v>
      </c>
      <c r="K2944">
        <v>6.2068000000000003</v>
      </c>
      <c r="L2944">
        <v>6.0932000000000004</v>
      </c>
      <c r="M2944">
        <v>6.0425000000000004</v>
      </c>
      <c r="N2944">
        <v>5.9851000000000001</v>
      </c>
      <c r="O2944">
        <v>5.9389000000000003</v>
      </c>
      <c r="P2944">
        <v>5.9058000000000002</v>
      </c>
      <c r="Q2944">
        <v>5.8661000000000003</v>
      </c>
      <c r="R2944">
        <v>5.8571</v>
      </c>
    </row>
    <row r="2945" spans="1:18" x14ac:dyDescent="0.25">
      <c r="A2945" s="1">
        <v>39506</v>
      </c>
      <c r="B2945">
        <v>5.6158000000000001</v>
      </c>
      <c r="C2945">
        <v>5.7157</v>
      </c>
      <c r="D2945">
        <v>5.8574000000000002</v>
      </c>
      <c r="E2945">
        <v>5.9250999999999996</v>
      </c>
      <c r="F2945">
        <v>5.9702999999999999</v>
      </c>
      <c r="G2945">
        <v>6.2137000000000002</v>
      </c>
      <c r="H2945">
        <v>6.3071000000000002</v>
      </c>
      <c r="I2945">
        <v>6.3250999999999999</v>
      </c>
      <c r="J2945">
        <v>6.2739000000000003</v>
      </c>
      <c r="K2945">
        <v>6.1760000000000002</v>
      </c>
      <c r="L2945">
        <v>6.0785999999999998</v>
      </c>
      <c r="M2945">
        <v>6.0176999999999996</v>
      </c>
      <c r="N2945">
        <v>5.9737999999999998</v>
      </c>
      <c r="O2945">
        <v>5.9337</v>
      </c>
      <c r="P2945">
        <v>5.9128999999999996</v>
      </c>
      <c r="Q2945">
        <v>5.9005999999999998</v>
      </c>
      <c r="R2945">
        <v>5.8903999999999996</v>
      </c>
    </row>
    <row r="2946" spans="1:18" x14ac:dyDescent="0.25">
      <c r="A2946" s="1">
        <v>39505</v>
      </c>
      <c r="B2946">
        <v>5.0884999999999998</v>
      </c>
      <c r="C2946">
        <v>5.7027000000000001</v>
      </c>
      <c r="D2946">
        <v>5.8696999999999999</v>
      </c>
      <c r="E2946">
        <v>5.9066000000000001</v>
      </c>
      <c r="F2946">
        <v>5.9539</v>
      </c>
      <c r="G2946">
        <v>6.1745000000000001</v>
      </c>
      <c r="H2946">
        <v>6.2666000000000004</v>
      </c>
      <c r="I2946">
        <v>6.3025000000000002</v>
      </c>
      <c r="J2946">
        <v>6.2538999999999998</v>
      </c>
      <c r="K2946">
        <v>6.1412000000000004</v>
      </c>
      <c r="L2946">
        <v>6.0751999999999997</v>
      </c>
      <c r="M2946">
        <v>6.0254000000000003</v>
      </c>
      <c r="N2946">
        <v>5.9790000000000001</v>
      </c>
      <c r="O2946">
        <v>5.9461000000000004</v>
      </c>
      <c r="P2946">
        <v>5.9226999999999999</v>
      </c>
      <c r="Q2946">
        <v>5.9099000000000004</v>
      </c>
      <c r="R2946">
        <v>5.8982999999999999</v>
      </c>
    </row>
    <row r="2947" spans="1:18" x14ac:dyDescent="0.25">
      <c r="A2947" s="1">
        <v>39504</v>
      </c>
      <c r="B2947">
        <v>6.3425000000000002</v>
      </c>
      <c r="C2947">
        <v>6.0351999999999997</v>
      </c>
      <c r="D2947">
        <v>5.8605999999999998</v>
      </c>
      <c r="E2947">
        <v>5.8666999999999998</v>
      </c>
      <c r="F2947">
        <v>5.9066999999999998</v>
      </c>
      <c r="G2947">
        <v>6.1321000000000003</v>
      </c>
      <c r="H2947">
        <v>6.2142999999999997</v>
      </c>
      <c r="I2947">
        <v>6.2447999999999997</v>
      </c>
      <c r="J2947">
        <v>6.1853999999999996</v>
      </c>
      <c r="K2947">
        <v>6.0564999999999998</v>
      </c>
      <c r="L2947">
        <v>6.0107999999999997</v>
      </c>
      <c r="M2947">
        <v>5.9302000000000001</v>
      </c>
      <c r="N2947">
        <v>5.8878000000000004</v>
      </c>
      <c r="O2947">
        <v>5.8742999999999999</v>
      </c>
      <c r="P2947">
        <v>5.8232999999999997</v>
      </c>
      <c r="Q2947">
        <v>5.8125</v>
      </c>
      <c r="R2947">
        <v>5.8026</v>
      </c>
    </row>
    <row r="2948" spans="1:18" x14ac:dyDescent="0.25">
      <c r="A2948" s="1">
        <v>39503</v>
      </c>
      <c r="B2948">
        <v>5.548</v>
      </c>
      <c r="C2948">
        <v>5.6851000000000003</v>
      </c>
      <c r="D2948">
        <v>5.7104999999999997</v>
      </c>
      <c r="E2948">
        <v>5.8087</v>
      </c>
      <c r="F2948">
        <v>5.8742000000000001</v>
      </c>
      <c r="G2948">
        <v>6.1261999999999999</v>
      </c>
      <c r="H2948">
        <v>6.2191000000000001</v>
      </c>
      <c r="I2948">
        <v>6.2576999999999998</v>
      </c>
      <c r="J2948">
        <v>6.2359</v>
      </c>
      <c r="K2948">
        <v>6.0940000000000003</v>
      </c>
      <c r="L2948">
        <v>6.0525000000000002</v>
      </c>
      <c r="M2948">
        <v>5.9955999999999996</v>
      </c>
      <c r="N2948">
        <v>5.9451999999999998</v>
      </c>
      <c r="O2948">
        <v>5.9093999999999998</v>
      </c>
      <c r="P2948">
        <v>5.8727999999999998</v>
      </c>
      <c r="Q2948">
        <v>5.8718000000000004</v>
      </c>
      <c r="R2948">
        <v>5.8586</v>
      </c>
    </row>
    <row r="2949" spans="1:18" x14ac:dyDescent="0.25">
      <c r="A2949" s="1">
        <v>39500</v>
      </c>
      <c r="B2949">
        <v>5.5949</v>
      </c>
      <c r="C2949">
        <v>5.6195000000000004</v>
      </c>
      <c r="D2949">
        <v>5.6980000000000004</v>
      </c>
      <c r="E2949">
        <v>5.8007</v>
      </c>
      <c r="F2949">
        <v>5.8666999999999998</v>
      </c>
      <c r="G2949">
        <v>6.1041999999999996</v>
      </c>
      <c r="H2949">
        <v>6.1950000000000003</v>
      </c>
      <c r="I2949">
        <v>6.2352999999999996</v>
      </c>
      <c r="J2949">
        <v>6.2160000000000002</v>
      </c>
      <c r="K2949">
        <v>6.0834999999999999</v>
      </c>
      <c r="L2949">
        <v>6.0296000000000003</v>
      </c>
      <c r="M2949">
        <v>6.0042</v>
      </c>
      <c r="N2949">
        <v>5.9537000000000004</v>
      </c>
      <c r="O2949">
        <v>5.9179000000000004</v>
      </c>
      <c r="P2949">
        <v>5.8940000000000001</v>
      </c>
      <c r="Q2949">
        <v>5.8574999999999999</v>
      </c>
      <c r="R2949">
        <v>5.8718000000000004</v>
      </c>
    </row>
    <row r="2950" spans="1:18" x14ac:dyDescent="0.25">
      <c r="A2950" s="1">
        <v>39499</v>
      </c>
      <c r="B2950">
        <v>5.5842999999999998</v>
      </c>
      <c r="C2950">
        <v>5.6627999999999998</v>
      </c>
      <c r="D2950">
        <v>5.6596000000000002</v>
      </c>
      <c r="E2950">
        <v>5.7832999999999997</v>
      </c>
      <c r="F2950">
        <v>5.8642000000000003</v>
      </c>
      <c r="G2950">
        <v>6.0800999999999998</v>
      </c>
      <c r="H2950">
        <v>6.1684999999999999</v>
      </c>
      <c r="I2950">
        <v>6.2049000000000003</v>
      </c>
      <c r="J2950">
        <v>6.1772999999999998</v>
      </c>
      <c r="K2950">
        <v>6.0944000000000003</v>
      </c>
      <c r="L2950">
        <v>6.0037000000000003</v>
      </c>
      <c r="M2950">
        <v>5.9813000000000001</v>
      </c>
      <c r="N2950">
        <v>5.9370000000000003</v>
      </c>
      <c r="O2950">
        <v>5.9047999999999998</v>
      </c>
      <c r="P2950">
        <v>5.8834</v>
      </c>
      <c r="Q2950">
        <v>5.8506</v>
      </c>
      <c r="R2950">
        <v>5.8407</v>
      </c>
    </row>
    <row r="2951" spans="1:18" x14ac:dyDescent="0.25">
      <c r="A2951" s="1">
        <v>39498</v>
      </c>
      <c r="B2951">
        <v>5.5269000000000004</v>
      </c>
      <c r="C2951">
        <v>5.5899000000000001</v>
      </c>
      <c r="D2951">
        <v>5.6493000000000002</v>
      </c>
      <c r="E2951">
        <v>5.7747000000000002</v>
      </c>
      <c r="F2951">
        <v>5.8724999999999996</v>
      </c>
      <c r="G2951">
        <v>6.0711000000000004</v>
      </c>
      <c r="H2951">
        <v>6.157</v>
      </c>
      <c r="I2951">
        <v>6.1883999999999997</v>
      </c>
      <c r="J2951">
        <v>6.1733000000000002</v>
      </c>
      <c r="K2951">
        <v>6.0846999999999998</v>
      </c>
      <c r="L2951">
        <v>6.0239000000000003</v>
      </c>
      <c r="M2951">
        <v>5.9790000000000001</v>
      </c>
      <c r="N2951">
        <v>5.9206000000000003</v>
      </c>
      <c r="O2951">
        <v>5.8936999999999999</v>
      </c>
      <c r="P2951">
        <v>5.8883000000000001</v>
      </c>
      <c r="Q2951">
        <v>5.8715999999999999</v>
      </c>
      <c r="R2951">
        <v>5.8644999999999996</v>
      </c>
    </row>
    <row r="2952" spans="1:18" x14ac:dyDescent="0.25">
      <c r="A2952" s="1">
        <v>39497</v>
      </c>
      <c r="B2952">
        <v>5.5796999999999999</v>
      </c>
      <c r="C2952">
        <v>5.6269</v>
      </c>
      <c r="D2952">
        <v>5.673</v>
      </c>
      <c r="E2952">
        <v>5.7834000000000003</v>
      </c>
      <c r="F2952">
        <v>5.8661000000000003</v>
      </c>
      <c r="G2952">
        <v>6.0567000000000002</v>
      </c>
      <c r="H2952">
        <v>6.1307999999999998</v>
      </c>
      <c r="I2952">
        <v>6.16</v>
      </c>
      <c r="J2952">
        <v>6.1018999999999997</v>
      </c>
      <c r="K2952">
        <v>6.0719000000000003</v>
      </c>
      <c r="L2952">
        <v>6.0092999999999996</v>
      </c>
      <c r="M2952">
        <v>5.9633000000000003</v>
      </c>
      <c r="N2952">
        <v>5.9009</v>
      </c>
      <c r="O2952">
        <v>5.8507999999999996</v>
      </c>
      <c r="P2952">
        <v>5.8292999999999999</v>
      </c>
      <c r="Q2952">
        <v>5.8323999999999998</v>
      </c>
      <c r="R2952">
        <v>5.8186999999999998</v>
      </c>
    </row>
    <row r="2953" spans="1:18" x14ac:dyDescent="0.25">
      <c r="A2953" s="1">
        <v>39496</v>
      </c>
      <c r="B2953">
        <v>5.5903</v>
      </c>
      <c r="C2953">
        <v>5.5964999999999998</v>
      </c>
      <c r="D2953">
        <v>5.7032999999999996</v>
      </c>
      <c r="E2953">
        <v>5.7838000000000003</v>
      </c>
      <c r="F2953">
        <v>5.8288000000000002</v>
      </c>
      <c r="G2953">
        <v>6.0406000000000004</v>
      </c>
      <c r="H2953">
        <v>6.1218000000000004</v>
      </c>
      <c r="I2953">
        <v>6.1544999999999996</v>
      </c>
      <c r="J2953">
        <v>6.0918000000000001</v>
      </c>
      <c r="K2953">
        <v>6.0293999999999999</v>
      </c>
      <c r="L2953">
        <v>6.0153999999999996</v>
      </c>
      <c r="M2953">
        <v>5.9680999999999997</v>
      </c>
      <c r="N2953">
        <v>5.9222000000000001</v>
      </c>
      <c r="O2953">
        <v>5.8855000000000004</v>
      </c>
      <c r="P2953">
        <v>5.8337000000000003</v>
      </c>
      <c r="Q2953">
        <v>5.8452999999999999</v>
      </c>
      <c r="R2953">
        <v>5.8314000000000004</v>
      </c>
    </row>
    <row r="2954" spans="1:18" x14ac:dyDescent="0.25">
      <c r="A2954" s="1">
        <v>39493</v>
      </c>
      <c r="B2954">
        <v>5.5579999999999998</v>
      </c>
      <c r="C2954">
        <v>5.55</v>
      </c>
      <c r="D2954">
        <v>5.6379000000000001</v>
      </c>
      <c r="E2954">
        <v>5.7336999999999998</v>
      </c>
      <c r="F2954">
        <v>5.7960000000000003</v>
      </c>
      <c r="G2954">
        <v>5.9776999999999996</v>
      </c>
      <c r="H2954">
        <v>6.0461999999999998</v>
      </c>
      <c r="I2954">
        <v>6.0660999999999996</v>
      </c>
      <c r="J2954">
        <v>6.1075999999999997</v>
      </c>
      <c r="K2954">
        <v>6.0030000000000001</v>
      </c>
      <c r="L2954">
        <v>5.9667000000000003</v>
      </c>
      <c r="M2954">
        <v>5.9664000000000001</v>
      </c>
      <c r="N2954">
        <v>5.9316000000000004</v>
      </c>
      <c r="O2954">
        <v>5.9001000000000001</v>
      </c>
      <c r="P2954">
        <v>5.8749000000000002</v>
      </c>
      <c r="Q2954">
        <v>5.8373999999999997</v>
      </c>
      <c r="R2954">
        <v>5.8444000000000003</v>
      </c>
    </row>
    <row r="2955" spans="1:18" x14ac:dyDescent="0.25">
      <c r="A2955" s="1">
        <v>39492</v>
      </c>
      <c r="B2955">
        <v>5.5157999999999996</v>
      </c>
      <c r="C2955">
        <v>5.5347</v>
      </c>
      <c r="D2955">
        <v>5.5678999999999998</v>
      </c>
      <c r="E2955">
        <v>5.6898999999999997</v>
      </c>
      <c r="F2955">
        <v>5.7546999999999997</v>
      </c>
      <c r="G2955">
        <v>5.8807</v>
      </c>
      <c r="H2955">
        <v>5.931</v>
      </c>
      <c r="I2955">
        <v>5.9443999999999999</v>
      </c>
      <c r="J2955">
        <v>5.9211999999999998</v>
      </c>
      <c r="K2955">
        <v>5.8685999999999998</v>
      </c>
      <c r="L2955">
        <v>5.8226000000000004</v>
      </c>
      <c r="M2955">
        <v>5.8209999999999997</v>
      </c>
      <c r="N2955">
        <v>5.7938000000000001</v>
      </c>
      <c r="O2955">
        <v>5.7813999999999997</v>
      </c>
      <c r="P2955">
        <v>5.7751000000000001</v>
      </c>
      <c r="Q2955">
        <v>5.7525000000000004</v>
      </c>
      <c r="R2955">
        <v>5.7394999999999996</v>
      </c>
    </row>
    <row r="2956" spans="1:18" x14ac:dyDescent="0.25">
      <c r="A2956" s="1">
        <v>39491</v>
      </c>
      <c r="B2956">
        <v>5.5110999999999999</v>
      </c>
      <c r="C2956">
        <v>5.5461</v>
      </c>
      <c r="D2956">
        <v>5.5594000000000001</v>
      </c>
      <c r="E2956">
        <v>5.6299000000000001</v>
      </c>
      <c r="F2956">
        <v>5.7039999999999997</v>
      </c>
      <c r="G2956">
        <v>5.8436000000000003</v>
      </c>
      <c r="H2956">
        <v>5.8884999999999996</v>
      </c>
      <c r="I2956">
        <v>5.9034000000000004</v>
      </c>
      <c r="J2956">
        <v>5.8673000000000002</v>
      </c>
      <c r="K2956">
        <v>5.8228</v>
      </c>
      <c r="L2956">
        <v>5.7892000000000001</v>
      </c>
      <c r="M2956">
        <v>5.7691999999999997</v>
      </c>
      <c r="N2956">
        <v>5.7382</v>
      </c>
      <c r="O2956">
        <v>5.7206999999999999</v>
      </c>
      <c r="P2956">
        <v>5.7184999999999997</v>
      </c>
      <c r="Q2956">
        <v>5.7115999999999998</v>
      </c>
      <c r="R2956">
        <v>5.7015000000000002</v>
      </c>
    </row>
    <row r="2957" spans="1:18" x14ac:dyDescent="0.25">
      <c r="A2957" s="1">
        <v>39490</v>
      </c>
      <c r="B2957">
        <v>5.5690999999999997</v>
      </c>
      <c r="C2957">
        <v>5.5507999999999997</v>
      </c>
      <c r="D2957">
        <v>5.5637999999999996</v>
      </c>
      <c r="E2957">
        <v>5.6548999999999996</v>
      </c>
      <c r="F2957">
        <v>5.7191999999999998</v>
      </c>
      <c r="G2957">
        <v>5.8548999999999998</v>
      </c>
      <c r="H2957">
        <v>5.9001999999999999</v>
      </c>
      <c r="I2957">
        <v>5.9135</v>
      </c>
      <c r="J2957">
        <v>5.8731999999999998</v>
      </c>
      <c r="K2957">
        <v>5.8522999999999996</v>
      </c>
      <c r="L2957">
        <v>5.8152999999999997</v>
      </c>
      <c r="M2957">
        <v>5.7935999999999996</v>
      </c>
      <c r="N2957">
        <v>5.7702999999999998</v>
      </c>
      <c r="O2957">
        <v>5.7434000000000003</v>
      </c>
      <c r="P2957">
        <v>5.7325999999999997</v>
      </c>
      <c r="Q2957">
        <v>5.7325999999999997</v>
      </c>
      <c r="R2957">
        <v>5.7224000000000004</v>
      </c>
    </row>
    <row r="2958" spans="1:18" x14ac:dyDescent="0.25">
      <c r="A2958" s="1">
        <v>39489</v>
      </c>
      <c r="B2958">
        <v>5.548</v>
      </c>
      <c r="C2958">
        <v>5.5789</v>
      </c>
      <c r="D2958">
        <v>5.6215999999999999</v>
      </c>
      <c r="E2958">
        <v>5.6791999999999998</v>
      </c>
      <c r="F2958">
        <v>5.7371999999999996</v>
      </c>
      <c r="G2958">
        <v>5.8586999999999998</v>
      </c>
      <c r="H2958">
        <v>5.8993000000000002</v>
      </c>
      <c r="I2958">
        <v>5.9089999999999998</v>
      </c>
      <c r="J2958">
        <v>5.8578000000000001</v>
      </c>
      <c r="K2958">
        <v>5.8136999999999999</v>
      </c>
      <c r="L2958">
        <v>5.8045</v>
      </c>
      <c r="M2958">
        <v>5.7797000000000001</v>
      </c>
      <c r="N2958">
        <v>5.7556000000000003</v>
      </c>
      <c r="O2958">
        <v>5.7373000000000003</v>
      </c>
      <c r="P2958">
        <v>5.7114000000000003</v>
      </c>
      <c r="Q2958">
        <v>5.7119</v>
      </c>
      <c r="R2958">
        <v>5.7011000000000003</v>
      </c>
    </row>
    <row r="2959" spans="1:18" x14ac:dyDescent="0.25">
      <c r="A2959" s="1">
        <v>39486</v>
      </c>
      <c r="B2959">
        <v>5.4946999999999999</v>
      </c>
      <c r="C2959">
        <v>5.5068999999999999</v>
      </c>
      <c r="D2959">
        <v>5.5468000000000002</v>
      </c>
      <c r="E2959">
        <v>5.6300999999999997</v>
      </c>
      <c r="F2959">
        <v>5.6932999999999998</v>
      </c>
      <c r="G2959">
        <v>5.8403999999999998</v>
      </c>
      <c r="H2959">
        <v>5.8867000000000003</v>
      </c>
      <c r="I2959">
        <v>5.9020000000000001</v>
      </c>
      <c r="J2959">
        <v>5.9015000000000004</v>
      </c>
      <c r="K2959">
        <v>5.819</v>
      </c>
      <c r="L2959">
        <v>5.8064999999999998</v>
      </c>
      <c r="M2959">
        <v>5.8006000000000002</v>
      </c>
      <c r="N2959">
        <v>5.7739000000000003</v>
      </c>
      <c r="O2959">
        <v>5.7405999999999997</v>
      </c>
      <c r="P2959">
        <v>5.7289000000000003</v>
      </c>
      <c r="Q2959">
        <v>5.7144000000000004</v>
      </c>
      <c r="R2959">
        <v>5.718</v>
      </c>
    </row>
    <row r="2960" spans="1:18" x14ac:dyDescent="0.25">
      <c r="A2960" s="1">
        <v>39485</v>
      </c>
      <c r="B2960">
        <v>5.6581999999999999</v>
      </c>
      <c r="C2960">
        <v>5.5865</v>
      </c>
      <c r="D2960">
        <v>5.6130000000000004</v>
      </c>
      <c r="E2960">
        <v>5.6519000000000004</v>
      </c>
      <c r="F2960">
        <v>5.7032999999999996</v>
      </c>
      <c r="G2960">
        <v>5.8211000000000004</v>
      </c>
      <c r="H2960">
        <v>5.8635000000000002</v>
      </c>
      <c r="I2960">
        <v>5.8768000000000002</v>
      </c>
      <c r="J2960">
        <v>5.8331999999999997</v>
      </c>
      <c r="K2960">
        <v>5.7744</v>
      </c>
      <c r="L2960">
        <v>5.7222999999999997</v>
      </c>
      <c r="M2960">
        <v>5.7030000000000003</v>
      </c>
      <c r="N2960">
        <v>5.6742999999999997</v>
      </c>
      <c r="O2960">
        <v>5.6510999999999996</v>
      </c>
      <c r="P2960">
        <v>5.6337000000000002</v>
      </c>
      <c r="Q2960">
        <v>5.6167999999999996</v>
      </c>
      <c r="R2960">
        <v>5.6074000000000002</v>
      </c>
    </row>
    <row r="2961" spans="1:18" x14ac:dyDescent="0.25">
      <c r="A2961" s="1">
        <v>39484</v>
      </c>
      <c r="B2961">
        <v>5.5903</v>
      </c>
      <c r="C2961">
        <v>5.5391000000000004</v>
      </c>
      <c r="D2961">
        <v>5.5641999999999996</v>
      </c>
      <c r="E2961">
        <v>5.6447000000000003</v>
      </c>
      <c r="F2961">
        <v>5.7122999999999999</v>
      </c>
      <c r="G2961">
        <v>5.8463000000000003</v>
      </c>
      <c r="H2961">
        <v>5.8913000000000002</v>
      </c>
      <c r="I2961">
        <v>5.9028999999999998</v>
      </c>
      <c r="J2961">
        <v>5.87</v>
      </c>
      <c r="K2961">
        <v>5.8034999999999997</v>
      </c>
      <c r="L2961">
        <v>5.7621000000000002</v>
      </c>
      <c r="M2961">
        <v>5.7298999999999998</v>
      </c>
      <c r="N2961">
        <v>5.6750999999999996</v>
      </c>
      <c r="O2961">
        <v>5.6596000000000002</v>
      </c>
      <c r="P2961">
        <v>5.6464999999999996</v>
      </c>
      <c r="Q2961">
        <v>5.6364999999999998</v>
      </c>
      <c r="R2961">
        <v>5.6230000000000002</v>
      </c>
    </row>
    <row r="2962" spans="1:18" x14ac:dyDescent="0.25">
      <c r="A2962" s="1">
        <v>39483</v>
      </c>
      <c r="B2962">
        <v>5.6695000000000002</v>
      </c>
      <c r="C2962">
        <v>5.5730000000000004</v>
      </c>
      <c r="D2962">
        <v>5.6295000000000002</v>
      </c>
      <c r="E2962">
        <v>5.6561000000000003</v>
      </c>
      <c r="F2962">
        <v>5.7045000000000003</v>
      </c>
      <c r="G2962">
        <v>5.8136000000000001</v>
      </c>
      <c r="H2962">
        <v>5.8517000000000001</v>
      </c>
      <c r="I2962">
        <v>5.8627000000000002</v>
      </c>
      <c r="J2962">
        <v>5.7900999999999998</v>
      </c>
      <c r="K2962">
        <v>5.7325999999999997</v>
      </c>
      <c r="L2962">
        <v>5.6871999999999998</v>
      </c>
      <c r="M2962">
        <v>5.6672000000000002</v>
      </c>
      <c r="N2962">
        <v>5.6414999999999997</v>
      </c>
      <c r="O2962">
        <v>5.6234999999999999</v>
      </c>
      <c r="P2962">
        <v>5.6006</v>
      </c>
      <c r="Q2962">
        <v>5.5845000000000002</v>
      </c>
      <c r="R2962">
        <v>5.5583999999999998</v>
      </c>
    </row>
    <row r="2963" spans="1:18" x14ac:dyDescent="0.25">
      <c r="A2963" s="1">
        <v>39482</v>
      </c>
      <c r="B2963">
        <v>5.6325000000000003</v>
      </c>
      <c r="C2963">
        <v>5.5484</v>
      </c>
      <c r="D2963">
        <v>5.5384000000000002</v>
      </c>
      <c r="E2963">
        <v>5.6222000000000003</v>
      </c>
      <c r="F2963">
        <v>5.6863999999999999</v>
      </c>
      <c r="G2963">
        <v>5.8175999999999997</v>
      </c>
      <c r="H2963">
        <v>5.8631000000000002</v>
      </c>
      <c r="I2963">
        <v>5.8727</v>
      </c>
      <c r="J2963">
        <v>5.7923</v>
      </c>
      <c r="K2963">
        <v>5.7331000000000003</v>
      </c>
      <c r="L2963">
        <v>5.7130000000000001</v>
      </c>
      <c r="M2963">
        <v>5.69</v>
      </c>
      <c r="N2963">
        <v>5.6581000000000001</v>
      </c>
      <c r="O2963">
        <v>5.6252000000000004</v>
      </c>
      <c r="P2963">
        <v>5.5976999999999997</v>
      </c>
      <c r="Q2963">
        <v>5.5895999999999999</v>
      </c>
      <c r="R2963">
        <v>5.57</v>
      </c>
    </row>
    <row r="2964" spans="1:18" x14ac:dyDescent="0.25">
      <c r="A2964" s="1">
        <v>39479</v>
      </c>
      <c r="B2964">
        <v>5.5420999999999996</v>
      </c>
      <c r="C2964">
        <v>5.5308999999999999</v>
      </c>
      <c r="D2964">
        <v>5.5989000000000004</v>
      </c>
      <c r="E2964">
        <v>5.6246</v>
      </c>
      <c r="F2964">
        <v>5.6689999999999996</v>
      </c>
      <c r="G2964">
        <v>5.7607999999999997</v>
      </c>
      <c r="H2964">
        <v>5.7885</v>
      </c>
      <c r="I2964">
        <v>5.7969999999999997</v>
      </c>
      <c r="J2964">
        <v>5.7248999999999999</v>
      </c>
      <c r="K2964">
        <v>5.6543000000000001</v>
      </c>
      <c r="L2964">
        <v>5.6341000000000001</v>
      </c>
      <c r="M2964">
        <v>5.6307</v>
      </c>
      <c r="N2964">
        <v>5.6052999999999997</v>
      </c>
      <c r="O2964">
        <v>5.5941000000000001</v>
      </c>
      <c r="P2964">
        <v>5.5827</v>
      </c>
      <c r="Q2964">
        <v>5.57</v>
      </c>
      <c r="R2964">
        <v>5.5462999999999996</v>
      </c>
    </row>
    <row r="2965" spans="1:18" x14ac:dyDescent="0.25">
      <c r="A2965" s="1">
        <v>39478</v>
      </c>
      <c r="B2965">
        <v>5.5105000000000004</v>
      </c>
      <c r="C2965">
        <v>5.5125999999999999</v>
      </c>
      <c r="D2965">
        <v>5.5301999999999998</v>
      </c>
      <c r="E2965">
        <v>5.5938999999999997</v>
      </c>
      <c r="F2965">
        <v>5.6555999999999997</v>
      </c>
      <c r="G2965">
        <v>5.766</v>
      </c>
      <c r="H2965">
        <v>5.8056999999999999</v>
      </c>
      <c r="I2965">
        <v>5.8228999999999997</v>
      </c>
      <c r="J2965">
        <v>5.7714999999999996</v>
      </c>
      <c r="K2965">
        <v>5.7271999999999998</v>
      </c>
      <c r="L2965">
        <v>5.6940999999999997</v>
      </c>
      <c r="M2965">
        <v>5.6859000000000002</v>
      </c>
      <c r="N2965">
        <v>5.6661999999999999</v>
      </c>
      <c r="O2965">
        <v>5.649</v>
      </c>
      <c r="P2965">
        <v>5.6315</v>
      </c>
      <c r="Q2965">
        <v>5.6182999999999996</v>
      </c>
      <c r="R2965">
        <v>5.6052</v>
      </c>
    </row>
    <row r="2966" spans="1:18" x14ac:dyDescent="0.25">
      <c r="A2966" s="1">
        <v>39477</v>
      </c>
      <c r="B2966">
        <v>4.681</v>
      </c>
      <c r="C2966">
        <v>5.3528000000000002</v>
      </c>
      <c r="D2966">
        <v>5.5978000000000003</v>
      </c>
      <c r="E2966">
        <v>5.6577000000000002</v>
      </c>
      <c r="F2966">
        <v>5.7206000000000001</v>
      </c>
      <c r="G2966">
        <v>5.8362999999999996</v>
      </c>
      <c r="H2966">
        <v>5.8757999999999999</v>
      </c>
      <c r="I2966">
        <v>5.8925000000000001</v>
      </c>
      <c r="J2966">
        <v>5.8651999999999997</v>
      </c>
      <c r="K2966">
        <v>5.8144999999999998</v>
      </c>
      <c r="L2966">
        <v>5.7782999999999998</v>
      </c>
      <c r="M2966">
        <v>5.7683</v>
      </c>
      <c r="N2966">
        <v>5.7232000000000003</v>
      </c>
      <c r="O2966">
        <v>5.6989000000000001</v>
      </c>
      <c r="P2966">
        <v>5.6890000000000001</v>
      </c>
      <c r="Q2966">
        <v>5.6787000000000001</v>
      </c>
      <c r="R2966">
        <v>5.665</v>
      </c>
    </row>
    <row r="2967" spans="1:18" x14ac:dyDescent="0.25">
      <c r="A2967" s="1">
        <v>39476</v>
      </c>
      <c r="B2967">
        <v>5.1266999999999996</v>
      </c>
      <c r="C2967">
        <v>5.3621999999999996</v>
      </c>
      <c r="D2967">
        <v>5.5056000000000003</v>
      </c>
      <c r="E2967">
        <v>5.5782999999999996</v>
      </c>
      <c r="F2967">
        <v>5.6452</v>
      </c>
      <c r="G2967">
        <v>5.7891000000000004</v>
      </c>
      <c r="H2967">
        <v>5.8337000000000003</v>
      </c>
      <c r="I2967">
        <v>5.8506</v>
      </c>
      <c r="J2967">
        <v>5.8147000000000002</v>
      </c>
      <c r="K2967">
        <v>5.7716000000000003</v>
      </c>
      <c r="L2967">
        <v>5.7373000000000003</v>
      </c>
      <c r="M2967">
        <v>5.7117000000000004</v>
      </c>
      <c r="N2967">
        <v>5.6802999999999999</v>
      </c>
      <c r="O2967">
        <v>5.6483999999999996</v>
      </c>
      <c r="P2967">
        <v>5.6254</v>
      </c>
      <c r="Q2967">
        <v>5.6124999999999998</v>
      </c>
      <c r="R2967">
        <v>5.5994000000000002</v>
      </c>
    </row>
    <row r="2968" spans="1:18" x14ac:dyDescent="0.25">
      <c r="A2968" s="1">
        <v>39475</v>
      </c>
      <c r="B2968">
        <v>4.9691999999999998</v>
      </c>
      <c r="C2968">
        <v>5.2944000000000004</v>
      </c>
      <c r="D2968">
        <v>5.4862000000000002</v>
      </c>
      <c r="E2968">
        <v>5.5673000000000004</v>
      </c>
      <c r="F2968">
        <v>5.6353</v>
      </c>
      <c r="G2968">
        <v>5.7906000000000004</v>
      </c>
      <c r="H2968">
        <v>5.8468</v>
      </c>
      <c r="I2968">
        <v>5.8723000000000001</v>
      </c>
      <c r="J2968">
        <v>5.8319999999999999</v>
      </c>
      <c r="K2968">
        <v>5.7891000000000004</v>
      </c>
      <c r="L2968">
        <v>5.7512999999999996</v>
      </c>
      <c r="M2968">
        <v>5.7218999999999998</v>
      </c>
      <c r="N2968">
        <v>5.6874000000000002</v>
      </c>
      <c r="O2968">
        <v>5.6624999999999996</v>
      </c>
      <c r="P2968">
        <v>5.6367000000000003</v>
      </c>
      <c r="Q2968">
        <v>5.6200999999999999</v>
      </c>
      <c r="R2968">
        <v>5.6047000000000002</v>
      </c>
    </row>
    <row r="2969" spans="1:18" x14ac:dyDescent="0.25">
      <c r="A2969" s="1">
        <v>39472</v>
      </c>
      <c r="B2969">
        <v>5.3498000000000001</v>
      </c>
      <c r="C2969">
        <v>5.3068</v>
      </c>
      <c r="D2969">
        <v>5.5016999999999996</v>
      </c>
      <c r="E2969">
        <v>5.5521000000000003</v>
      </c>
      <c r="F2969">
        <v>5.6196000000000002</v>
      </c>
      <c r="G2969">
        <v>5.8269000000000002</v>
      </c>
      <c r="H2969">
        <v>5.9019000000000004</v>
      </c>
      <c r="I2969">
        <v>5.9341999999999997</v>
      </c>
      <c r="J2969">
        <v>5.9302999999999999</v>
      </c>
      <c r="K2969">
        <v>5.8682999999999996</v>
      </c>
      <c r="L2969">
        <v>5.8220000000000001</v>
      </c>
      <c r="M2969">
        <v>5.8044000000000002</v>
      </c>
      <c r="N2969">
        <v>5.7816000000000001</v>
      </c>
      <c r="O2969">
        <v>5.7427000000000001</v>
      </c>
      <c r="P2969">
        <v>5.7191999999999998</v>
      </c>
      <c r="Q2969">
        <v>5.7179000000000002</v>
      </c>
      <c r="R2969">
        <v>5.7020999999999997</v>
      </c>
    </row>
    <row r="2970" spans="1:18" x14ac:dyDescent="0.25">
      <c r="A2970" s="1">
        <v>39471</v>
      </c>
      <c r="B2970">
        <v>5.3445</v>
      </c>
      <c r="C2970">
        <v>5.3784999999999998</v>
      </c>
      <c r="D2970">
        <v>5.5415000000000001</v>
      </c>
      <c r="E2970">
        <v>5.5904999999999996</v>
      </c>
      <c r="F2970">
        <v>5.6567999999999996</v>
      </c>
      <c r="G2970">
        <v>5.8280000000000003</v>
      </c>
      <c r="H2970">
        <v>5.8871000000000002</v>
      </c>
      <c r="I2970">
        <v>5.9139999999999997</v>
      </c>
      <c r="J2970">
        <v>5.9158999999999997</v>
      </c>
      <c r="K2970">
        <v>5.8666999999999998</v>
      </c>
      <c r="L2970">
        <v>5.8117000000000001</v>
      </c>
      <c r="M2970">
        <v>5.7946</v>
      </c>
      <c r="N2970">
        <v>5.7740999999999998</v>
      </c>
      <c r="O2970">
        <v>5.7564000000000002</v>
      </c>
      <c r="P2970">
        <v>5.7385000000000002</v>
      </c>
      <c r="Q2970">
        <v>5.7138</v>
      </c>
      <c r="R2970">
        <v>5.7076000000000002</v>
      </c>
    </row>
    <row r="2971" spans="1:18" x14ac:dyDescent="0.25">
      <c r="A2971" s="1">
        <v>39470</v>
      </c>
      <c r="B2971">
        <v>5.2845000000000004</v>
      </c>
      <c r="C2971">
        <v>5.3236999999999997</v>
      </c>
      <c r="D2971">
        <v>5.5202</v>
      </c>
      <c r="E2971">
        <v>5.5827</v>
      </c>
      <c r="F2971">
        <v>5.6441999999999997</v>
      </c>
      <c r="G2971">
        <v>5.7949999999999999</v>
      </c>
      <c r="H2971">
        <v>5.8502999999999998</v>
      </c>
      <c r="I2971">
        <v>5.8772000000000002</v>
      </c>
      <c r="J2971">
        <v>5.8643999999999998</v>
      </c>
      <c r="K2971">
        <v>5.8101000000000003</v>
      </c>
      <c r="L2971">
        <v>5.7664999999999997</v>
      </c>
      <c r="M2971">
        <v>5.7366000000000001</v>
      </c>
      <c r="N2971">
        <v>5.7084999999999999</v>
      </c>
      <c r="O2971">
        <v>5.6924999999999999</v>
      </c>
      <c r="P2971">
        <v>5.6844000000000001</v>
      </c>
      <c r="Q2971">
        <v>5.6745999999999999</v>
      </c>
      <c r="R2971">
        <v>5.6612999999999998</v>
      </c>
    </row>
    <row r="2972" spans="1:18" x14ac:dyDescent="0.25">
      <c r="A2972" s="1">
        <v>39469</v>
      </c>
      <c r="B2972">
        <v>5.274</v>
      </c>
      <c r="C2972">
        <v>5.3376999999999999</v>
      </c>
      <c r="D2972">
        <v>5.5393999999999997</v>
      </c>
      <c r="E2972">
        <v>5.6142000000000003</v>
      </c>
      <c r="F2972">
        <v>5.6704999999999997</v>
      </c>
      <c r="G2972">
        <v>5.8342000000000001</v>
      </c>
      <c r="H2972">
        <v>5.8933999999999997</v>
      </c>
      <c r="I2972">
        <v>5.9203999999999999</v>
      </c>
      <c r="J2972">
        <v>5.923</v>
      </c>
      <c r="K2972">
        <v>5.8781999999999996</v>
      </c>
      <c r="L2972">
        <v>5.8418000000000001</v>
      </c>
      <c r="M2972">
        <v>5.8128000000000002</v>
      </c>
      <c r="N2972">
        <v>5.7826000000000004</v>
      </c>
      <c r="O2972">
        <v>5.7558999999999996</v>
      </c>
      <c r="P2972">
        <v>5.7275999999999998</v>
      </c>
      <c r="Q2972">
        <v>5.7045000000000003</v>
      </c>
      <c r="R2972">
        <v>5.6856999999999998</v>
      </c>
    </row>
    <row r="2973" spans="1:18" x14ac:dyDescent="0.25">
      <c r="A2973" s="1">
        <v>39468</v>
      </c>
      <c r="B2973">
        <v>5.3898999999999999</v>
      </c>
      <c r="C2973">
        <v>5.3634000000000004</v>
      </c>
      <c r="D2973">
        <v>5.5065</v>
      </c>
      <c r="E2973">
        <v>5.6048</v>
      </c>
      <c r="F2973">
        <v>5.6852999999999998</v>
      </c>
      <c r="G2973">
        <v>5.8883000000000001</v>
      </c>
      <c r="H2973">
        <v>5.9730999999999996</v>
      </c>
      <c r="I2973">
        <v>6.0179999999999998</v>
      </c>
      <c r="J2973">
        <v>5.9968000000000004</v>
      </c>
      <c r="K2973">
        <v>5.9348000000000001</v>
      </c>
      <c r="L2973">
        <v>5.9032999999999998</v>
      </c>
      <c r="M2973">
        <v>5.8673999999999999</v>
      </c>
      <c r="N2973">
        <v>5.8307000000000002</v>
      </c>
      <c r="O2973">
        <v>5.7962999999999996</v>
      </c>
      <c r="P2973">
        <v>5.7638999999999996</v>
      </c>
      <c r="Q2973">
        <v>5.7461000000000002</v>
      </c>
      <c r="R2973">
        <v>5.7270000000000003</v>
      </c>
    </row>
    <row r="2974" spans="1:18" x14ac:dyDescent="0.25">
      <c r="A2974" s="1">
        <v>39465</v>
      </c>
      <c r="B2974">
        <v>5.3365999999999998</v>
      </c>
      <c r="C2974">
        <v>5.3555999999999999</v>
      </c>
      <c r="D2974">
        <v>5.4847999999999999</v>
      </c>
      <c r="E2974">
        <v>5.5770999999999997</v>
      </c>
      <c r="F2974">
        <v>5.6428000000000003</v>
      </c>
      <c r="G2974">
        <v>5.8746</v>
      </c>
      <c r="H2974">
        <v>5.9823000000000004</v>
      </c>
      <c r="I2974">
        <v>6.0336999999999996</v>
      </c>
      <c r="J2974">
        <v>6.0537999999999998</v>
      </c>
      <c r="K2974">
        <v>5.9725999999999999</v>
      </c>
      <c r="L2974">
        <v>5.9257999999999997</v>
      </c>
      <c r="M2974">
        <v>5.8838999999999997</v>
      </c>
      <c r="N2974">
        <v>5.8304</v>
      </c>
      <c r="O2974">
        <v>5.8087999999999997</v>
      </c>
      <c r="P2974">
        <v>5.7862999999999998</v>
      </c>
      <c r="Q2974">
        <v>5.7497999999999996</v>
      </c>
      <c r="R2974">
        <v>5.7272999999999996</v>
      </c>
    </row>
    <row r="2975" spans="1:18" x14ac:dyDescent="0.25">
      <c r="A2975" s="1">
        <v>39464</v>
      </c>
      <c r="B2975">
        <v>5.4024000000000001</v>
      </c>
      <c r="C2975">
        <v>5.3258999999999999</v>
      </c>
      <c r="D2975">
        <v>5.4923000000000002</v>
      </c>
      <c r="E2975">
        <v>5.5873999999999997</v>
      </c>
      <c r="F2975">
        <v>5.6597999999999997</v>
      </c>
      <c r="G2975">
        <v>5.8883999999999999</v>
      </c>
      <c r="H2975">
        <v>5.9812000000000003</v>
      </c>
      <c r="I2975">
        <v>6.0303000000000004</v>
      </c>
      <c r="J2975">
        <v>6.0602999999999998</v>
      </c>
      <c r="K2975">
        <v>5.9935</v>
      </c>
      <c r="L2975">
        <v>5.9298999999999999</v>
      </c>
      <c r="M2975">
        <v>5.8914999999999997</v>
      </c>
      <c r="N2975">
        <v>5.8376000000000001</v>
      </c>
      <c r="O2975">
        <v>5.7977999999999996</v>
      </c>
      <c r="P2975">
        <v>5.7633000000000001</v>
      </c>
      <c r="Q2975">
        <v>5.7312000000000003</v>
      </c>
      <c r="R2975">
        <v>5.7069999999999999</v>
      </c>
    </row>
    <row r="2976" spans="1:18" x14ac:dyDescent="0.25">
      <c r="A2976" s="1">
        <v>39463</v>
      </c>
      <c r="B2976">
        <v>5.2845000000000004</v>
      </c>
      <c r="C2976">
        <v>5.2991000000000001</v>
      </c>
      <c r="D2976">
        <v>5.4709000000000003</v>
      </c>
      <c r="E2976">
        <v>5.5834999999999999</v>
      </c>
      <c r="F2976">
        <v>5.6551999999999998</v>
      </c>
      <c r="G2976">
        <v>5.8912000000000004</v>
      </c>
      <c r="H2976">
        <v>5.9970999999999997</v>
      </c>
      <c r="I2976">
        <v>6.0458999999999996</v>
      </c>
      <c r="J2976">
        <v>6.0608000000000004</v>
      </c>
      <c r="K2976">
        <v>5.9953000000000003</v>
      </c>
      <c r="L2976">
        <v>5.9406999999999996</v>
      </c>
      <c r="M2976">
        <v>5.8997000000000002</v>
      </c>
      <c r="N2976">
        <v>5.8536000000000001</v>
      </c>
      <c r="O2976">
        <v>5.8202999999999996</v>
      </c>
      <c r="P2976">
        <v>5.7954999999999997</v>
      </c>
      <c r="Q2976">
        <v>5.7678000000000003</v>
      </c>
      <c r="R2976">
        <v>5.7361000000000004</v>
      </c>
    </row>
    <row r="2977" spans="1:18" x14ac:dyDescent="0.25">
      <c r="A2977" s="1">
        <v>39462</v>
      </c>
      <c r="B2977">
        <v>5.3476999999999997</v>
      </c>
      <c r="C2977">
        <v>5.3132000000000001</v>
      </c>
      <c r="D2977">
        <v>5.4943</v>
      </c>
      <c r="E2977">
        <v>5.5932000000000004</v>
      </c>
      <c r="F2977">
        <v>5.6740000000000004</v>
      </c>
      <c r="G2977">
        <v>5.9085000000000001</v>
      </c>
      <c r="H2977">
        <v>6.0162000000000004</v>
      </c>
      <c r="I2977">
        <v>6.0705</v>
      </c>
      <c r="J2977">
        <v>6.0675999999999997</v>
      </c>
      <c r="K2977">
        <v>6.0079000000000002</v>
      </c>
      <c r="L2977">
        <v>5.9429999999999996</v>
      </c>
      <c r="M2977">
        <v>5.8968999999999996</v>
      </c>
      <c r="N2977">
        <v>5.8494999999999999</v>
      </c>
      <c r="O2977">
        <v>5.8078000000000003</v>
      </c>
      <c r="P2977">
        <v>5.7744999999999997</v>
      </c>
      <c r="Q2977">
        <v>5.7553000000000001</v>
      </c>
      <c r="R2977">
        <v>5.7239000000000004</v>
      </c>
    </row>
    <row r="2978" spans="1:18" x14ac:dyDescent="0.25">
      <c r="A2978" s="1">
        <v>39461</v>
      </c>
      <c r="B2978">
        <v>5.2845000000000004</v>
      </c>
      <c r="C2978">
        <v>5.3727999999999998</v>
      </c>
      <c r="D2978">
        <v>5.5103999999999997</v>
      </c>
      <c r="E2978">
        <v>5.6055999999999999</v>
      </c>
      <c r="F2978">
        <v>5.6833</v>
      </c>
      <c r="G2978">
        <v>5.9260999999999999</v>
      </c>
      <c r="H2978">
        <v>6.0437000000000003</v>
      </c>
      <c r="I2978">
        <v>6.1024000000000003</v>
      </c>
      <c r="J2978">
        <v>6.1070000000000002</v>
      </c>
      <c r="K2978">
        <v>6.0342000000000002</v>
      </c>
      <c r="L2978">
        <v>5.9659000000000004</v>
      </c>
      <c r="M2978">
        <v>5.9249000000000001</v>
      </c>
      <c r="N2978">
        <v>5.8884999999999996</v>
      </c>
      <c r="O2978">
        <v>5.8426</v>
      </c>
      <c r="P2978">
        <v>5.7975000000000003</v>
      </c>
      <c r="Q2978">
        <v>5.7748999999999997</v>
      </c>
      <c r="R2978">
        <v>5.7370000000000001</v>
      </c>
    </row>
    <row r="2979" spans="1:18" x14ac:dyDescent="0.25">
      <c r="A2979" s="1">
        <v>39458</v>
      </c>
      <c r="B2979">
        <v>5.3365999999999998</v>
      </c>
      <c r="C2979">
        <v>5.3354999999999997</v>
      </c>
      <c r="D2979">
        <v>5.5126999999999997</v>
      </c>
      <c r="E2979">
        <v>5.6106999999999996</v>
      </c>
      <c r="F2979">
        <v>5.6813000000000002</v>
      </c>
      <c r="G2979">
        <v>5.9301000000000004</v>
      </c>
      <c r="H2979">
        <v>6.0507</v>
      </c>
      <c r="I2979">
        <v>6.1112000000000002</v>
      </c>
      <c r="J2979">
        <v>6.1196999999999999</v>
      </c>
      <c r="K2979">
        <v>6.0316999999999998</v>
      </c>
      <c r="L2979">
        <v>5.9851000000000001</v>
      </c>
      <c r="M2979">
        <v>5.9353999999999996</v>
      </c>
      <c r="N2979">
        <v>5.8872999999999998</v>
      </c>
      <c r="O2979">
        <v>5.8415999999999997</v>
      </c>
      <c r="P2979">
        <v>5.8071999999999999</v>
      </c>
      <c r="Q2979">
        <v>5.7815000000000003</v>
      </c>
      <c r="R2979">
        <v>5.7484999999999999</v>
      </c>
    </row>
    <row r="2980" spans="1:18" x14ac:dyDescent="0.25">
      <c r="A2980" s="1">
        <v>39457</v>
      </c>
      <c r="B2980">
        <v>5.3893000000000004</v>
      </c>
      <c r="C2980">
        <v>5.4215999999999998</v>
      </c>
      <c r="D2980">
        <v>5.5000999999999998</v>
      </c>
      <c r="E2980">
        <v>5.5917000000000003</v>
      </c>
      <c r="F2980">
        <v>5.6679000000000004</v>
      </c>
      <c r="G2980">
        <v>5.9180999999999999</v>
      </c>
      <c r="H2980">
        <v>6.0392000000000001</v>
      </c>
      <c r="I2980">
        <v>6.0998999999999999</v>
      </c>
      <c r="J2980">
        <v>6.1066000000000003</v>
      </c>
      <c r="K2980">
        <v>6.0198</v>
      </c>
      <c r="L2980">
        <v>5.9371</v>
      </c>
      <c r="M2980">
        <v>5.9034000000000004</v>
      </c>
      <c r="N2980">
        <v>5.8441999999999998</v>
      </c>
      <c r="O2980">
        <v>5.7990000000000004</v>
      </c>
      <c r="P2980">
        <v>5.7649999999999997</v>
      </c>
      <c r="Q2980">
        <v>5.7279999999999998</v>
      </c>
      <c r="R2980">
        <v>5.6912000000000003</v>
      </c>
    </row>
    <row r="2981" spans="1:18" x14ac:dyDescent="0.25">
      <c r="A2981" s="1">
        <v>39456</v>
      </c>
      <c r="B2981">
        <v>5.4215</v>
      </c>
      <c r="C2981">
        <v>5.4770000000000003</v>
      </c>
      <c r="D2981">
        <v>5.5087999999999999</v>
      </c>
      <c r="E2981">
        <v>5.6036999999999999</v>
      </c>
      <c r="F2981">
        <v>5.681</v>
      </c>
      <c r="G2981">
        <v>5.9379</v>
      </c>
      <c r="H2981">
        <v>6.0545999999999998</v>
      </c>
      <c r="I2981">
        <v>6.1112000000000002</v>
      </c>
      <c r="J2981">
        <v>6.1247999999999996</v>
      </c>
      <c r="K2981">
        <v>6.0420999999999996</v>
      </c>
      <c r="L2981">
        <v>5.9760999999999997</v>
      </c>
      <c r="M2981">
        <v>5.9238999999999997</v>
      </c>
      <c r="N2981">
        <v>5.8648999999999996</v>
      </c>
      <c r="O2981">
        <v>5.8202999999999996</v>
      </c>
      <c r="P2981">
        <v>5.7850000000000001</v>
      </c>
      <c r="Q2981">
        <v>5.7518000000000002</v>
      </c>
      <c r="R2981">
        <v>5.7142999999999997</v>
      </c>
    </row>
    <row r="2982" spans="1:18" x14ac:dyDescent="0.25">
      <c r="A2982" s="1">
        <v>39455</v>
      </c>
      <c r="B2982">
        <v>5.4425999999999997</v>
      </c>
      <c r="C2982">
        <v>5.4570999999999996</v>
      </c>
      <c r="D2982">
        <v>5.5888999999999998</v>
      </c>
      <c r="E2982">
        <v>5.6405000000000003</v>
      </c>
      <c r="F2982">
        <v>5.7108999999999996</v>
      </c>
      <c r="G2982">
        <v>5.9504000000000001</v>
      </c>
      <c r="H2982">
        <v>6.0598999999999998</v>
      </c>
      <c r="I2982">
        <v>6.1151</v>
      </c>
      <c r="J2982">
        <v>6.1387</v>
      </c>
      <c r="K2982">
        <v>6.0667999999999997</v>
      </c>
      <c r="L2982">
        <v>5.9996</v>
      </c>
      <c r="M2982">
        <v>5.9579000000000004</v>
      </c>
      <c r="N2982">
        <v>5.8978000000000002</v>
      </c>
      <c r="O2982">
        <v>5.8449</v>
      </c>
      <c r="P2982">
        <v>5.8116000000000003</v>
      </c>
      <c r="Q2982">
        <v>5.7846000000000002</v>
      </c>
      <c r="R2982">
        <v>5.7466999999999997</v>
      </c>
    </row>
    <row r="2983" spans="1:18" x14ac:dyDescent="0.25">
      <c r="A2983" s="1">
        <v>39454</v>
      </c>
      <c r="B2983">
        <v>5.4953000000000003</v>
      </c>
      <c r="C2983">
        <v>5.3704999999999998</v>
      </c>
      <c r="D2983">
        <v>5.5125000000000002</v>
      </c>
      <c r="E2983">
        <v>5.6021000000000001</v>
      </c>
      <c r="F2983">
        <v>5.6776</v>
      </c>
      <c r="G2983">
        <v>5.9645999999999999</v>
      </c>
      <c r="H2983">
        <v>6.1043000000000003</v>
      </c>
      <c r="I2983">
        <v>6.1741000000000001</v>
      </c>
      <c r="J2983">
        <v>6.1824000000000003</v>
      </c>
      <c r="K2983">
        <v>6.0936000000000003</v>
      </c>
      <c r="L2983">
        <v>6.0403000000000002</v>
      </c>
      <c r="M2983">
        <v>5.9759000000000002</v>
      </c>
      <c r="N2983">
        <v>5.9276999999999997</v>
      </c>
      <c r="O2983">
        <v>5.8699000000000003</v>
      </c>
      <c r="P2983">
        <v>5.8167</v>
      </c>
      <c r="Q2983">
        <v>5.7907000000000002</v>
      </c>
      <c r="R2983">
        <v>5.7533000000000003</v>
      </c>
    </row>
    <row r="2984" spans="1:18" x14ac:dyDescent="0.25">
      <c r="A2984" s="1">
        <v>39451</v>
      </c>
      <c r="B2984">
        <v>5.4550999999999998</v>
      </c>
      <c r="C2984">
        <v>5.4523000000000001</v>
      </c>
      <c r="D2984">
        <v>5.4889999999999999</v>
      </c>
      <c r="E2984">
        <v>5.6029999999999998</v>
      </c>
      <c r="F2984">
        <v>5.6807999999999996</v>
      </c>
      <c r="G2984">
        <v>5.9707999999999997</v>
      </c>
      <c r="H2984">
        <v>6.1177999999999999</v>
      </c>
      <c r="I2984">
        <v>6.1916000000000002</v>
      </c>
      <c r="J2984">
        <v>6.2332000000000001</v>
      </c>
      <c r="K2984">
        <v>6.1424000000000003</v>
      </c>
      <c r="L2984">
        <v>6.0682</v>
      </c>
      <c r="M2984">
        <v>6.0167999999999999</v>
      </c>
      <c r="N2984">
        <v>5.9423000000000004</v>
      </c>
      <c r="O2984">
        <v>5.8879999999999999</v>
      </c>
      <c r="P2984">
        <v>5.8540000000000001</v>
      </c>
      <c r="Q2984">
        <v>5.8136999999999999</v>
      </c>
      <c r="R2984">
        <v>5.7836999999999996</v>
      </c>
    </row>
    <row r="2985" spans="1:18" x14ac:dyDescent="0.25">
      <c r="A2985" s="1">
        <v>39450</v>
      </c>
      <c r="B2985">
        <v>5.3865999999999996</v>
      </c>
      <c r="C2985">
        <v>5.3872</v>
      </c>
      <c r="D2985">
        <v>5.4812000000000003</v>
      </c>
      <c r="E2985">
        <v>5.6052</v>
      </c>
      <c r="F2985">
        <v>5.6942000000000004</v>
      </c>
      <c r="G2985">
        <v>5.9776999999999996</v>
      </c>
      <c r="H2985">
        <v>6.1207000000000003</v>
      </c>
      <c r="I2985">
        <v>6.1924999999999999</v>
      </c>
      <c r="J2985">
        <v>6.2626999999999997</v>
      </c>
      <c r="K2985">
        <v>6.1795</v>
      </c>
      <c r="L2985">
        <v>6.0758000000000001</v>
      </c>
      <c r="M2985">
        <v>6.0488</v>
      </c>
      <c r="N2985">
        <v>5.9767999999999999</v>
      </c>
      <c r="O2985">
        <v>5.9192</v>
      </c>
      <c r="P2985">
        <v>5.8849999999999998</v>
      </c>
      <c r="Q2985">
        <v>5.8434999999999997</v>
      </c>
      <c r="R2985">
        <v>5.8197999999999999</v>
      </c>
    </row>
    <row r="2986" spans="1:18" x14ac:dyDescent="0.25">
      <c r="A2986" s="1">
        <v>39449</v>
      </c>
      <c r="B2986">
        <v>5.4425999999999997</v>
      </c>
      <c r="C2986">
        <v>5.4652000000000003</v>
      </c>
      <c r="D2986">
        <v>5.4607000000000001</v>
      </c>
      <c r="E2986">
        <v>5.6223999999999998</v>
      </c>
      <c r="F2986">
        <v>5.7164000000000001</v>
      </c>
      <c r="G2986">
        <v>5.9997999999999996</v>
      </c>
      <c r="H2986">
        <v>6.1363000000000003</v>
      </c>
      <c r="I2986">
        <v>6.2077</v>
      </c>
      <c r="J2986">
        <v>6.2312000000000003</v>
      </c>
      <c r="K2986">
        <v>6.1466000000000003</v>
      </c>
      <c r="L2986">
        <v>6.1424000000000003</v>
      </c>
      <c r="M2986">
        <v>6.0755999999999997</v>
      </c>
      <c r="N2986">
        <v>5.9358000000000004</v>
      </c>
      <c r="O2986">
        <v>5.9698000000000002</v>
      </c>
      <c r="P2986">
        <v>5.9291999999999998</v>
      </c>
      <c r="Q2986">
        <v>5.8883999999999999</v>
      </c>
      <c r="R2986">
        <v>5.8498999999999999</v>
      </c>
    </row>
    <row r="2987" spans="1:18" x14ac:dyDescent="0.25">
      <c r="A2987" s="1">
        <v>39448</v>
      </c>
      <c r="B2987">
        <v>6.1566000000000001</v>
      </c>
      <c r="C2987">
        <v>5.64</v>
      </c>
      <c r="D2987">
        <v>5.6901999999999999</v>
      </c>
      <c r="E2987">
        <v>5.7201000000000004</v>
      </c>
      <c r="F2987">
        <v>5.7603999999999997</v>
      </c>
      <c r="G2987">
        <v>6.0039999999999996</v>
      </c>
      <c r="H2987">
        <v>6.1218000000000004</v>
      </c>
      <c r="I2987">
        <v>6.1813000000000002</v>
      </c>
      <c r="J2987">
        <v>6.2012999999999998</v>
      </c>
      <c r="K2987">
        <v>6.1211000000000002</v>
      </c>
      <c r="L2987">
        <v>6.0510000000000002</v>
      </c>
      <c r="M2987">
        <v>5.9942000000000002</v>
      </c>
      <c r="N2987">
        <v>5.9412000000000003</v>
      </c>
      <c r="O2987">
        <v>5.8909000000000002</v>
      </c>
      <c r="P2987">
        <v>5.8445</v>
      </c>
      <c r="Q2987">
        <v>5.7991000000000001</v>
      </c>
      <c r="R2987">
        <v>5.7557999999999998</v>
      </c>
    </row>
    <row r="2988" spans="1:18" x14ac:dyDescent="0.25">
      <c r="A2988" s="1">
        <v>39447</v>
      </c>
      <c r="B2988">
        <v>6.3775000000000004</v>
      </c>
      <c r="C2988">
        <v>5.7573999999999996</v>
      </c>
      <c r="D2988">
        <v>5.7222999999999997</v>
      </c>
      <c r="E2988">
        <v>5.7378</v>
      </c>
      <c r="F2988">
        <v>5.7717999999999998</v>
      </c>
      <c r="G2988">
        <v>6.0136000000000003</v>
      </c>
      <c r="H2988">
        <v>6.1277999999999997</v>
      </c>
      <c r="I2988">
        <v>6.1856</v>
      </c>
      <c r="J2988">
        <v>6.1962000000000002</v>
      </c>
      <c r="K2988">
        <v>6.1330999999999998</v>
      </c>
      <c r="L2988">
        <v>6.0685000000000002</v>
      </c>
      <c r="M2988">
        <v>6.0082000000000004</v>
      </c>
      <c r="N2988">
        <v>5.9470999999999998</v>
      </c>
      <c r="O2988">
        <v>5.8884999999999996</v>
      </c>
      <c r="P2988">
        <v>5.8430999999999997</v>
      </c>
      <c r="Q2988">
        <v>5.8083</v>
      </c>
      <c r="R2988">
        <v>5.7705000000000002</v>
      </c>
    </row>
    <row r="2989" spans="1:18" x14ac:dyDescent="0.25">
      <c r="A2989" s="1">
        <v>39444</v>
      </c>
      <c r="B2989">
        <v>4.4974999999999996</v>
      </c>
      <c r="C2989">
        <v>5.0157999999999996</v>
      </c>
      <c r="D2989">
        <v>5.4886999999999997</v>
      </c>
      <c r="E2989">
        <v>5.6162000000000001</v>
      </c>
      <c r="F2989">
        <v>5.6981000000000002</v>
      </c>
      <c r="G2989">
        <v>5.9782000000000002</v>
      </c>
      <c r="H2989">
        <v>6.0963000000000003</v>
      </c>
      <c r="I2989">
        <v>6.1557000000000004</v>
      </c>
      <c r="J2989">
        <v>6.2037000000000004</v>
      </c>
      <c r="K2989">
        <v>6.1125999999999996</v>
      </c>
      <c r="L2989">
        <v>6.0354000000000001</v>
      </c>
      <c r="M2989">
        <v>6.0274000000000001</v>
      </c>
      <c r="N2989">
        <v>5.9432</v>
      </c>
      <c r="O2989">
        <v>5.8914</v>
      </c>
      <c r="P2989">
        <v>5.8334999999999999</v>
      </c>
      <c r="Q2989">
        <v>5.7933000000000003</v>
      </c>
      <c r="R2989">
        <v>5.7819000000000003</v>
      </c>
    </row>
    <row r="2990" spans="1:18" x14ac:dyDescent="0.25">
      <c r="A2990" s="1">
        <v>39443</v>
      </c>
      <c r="B2990">
        <v>4.0674999999999999</v>
      </c>
      <c r="C2990">
        <v>5.0122999999999998</v>
      </c>
      <c r="D2990">
        <v>5.5898000000000003</v>
      </c>
      <c r="E2990">
        <v>5.6791999999999998</v>
      </c>
      <c r="F2990">
        <v>5.7439999999999998</v>
      </c>
      <c r="G2990">
        <v>5.9930000000000003</v>
      </c>
      <c r="H2990">
        <v>6.1135999999999999</v>
      </c>
      <c r="I2990">
        <v>6.1715</v>
      </c>
      <c r="J2990">
        <v>6.2237999999999998</v>
      </c>
      <c r="K2990">
        <v>6.1311999999999998</v>
      </c>
      <c r="L2990">
        <v>6.0412999999999997</v>
      </c>
      <c r="M2990">
        <v>6.0072000000000001</v>
      </c>
      <c r="N2990">
        <v>5.9497999999999998</v>
      </c>
      <c r="O2990">
        <v>5.8917999999999999</v>
      </c>
      <c r="P2990">
        <v>5.8329000000000004</v>
      </c>
      <c r="Q2990">
        <v>5.7981999999999996</v>
      </c>
      <c r="R2990">
        <v>5.7613000000000003</v>
      </c>
    </row>
    <row r="2991" spans="1:18" x14ac:dyDescent="0.25">
      <c r="A2991" s="1">
        <v>39442</v>
      </c>
      <c r="B2991">
        <v>4.3152999999999997</v>
      </c>
      <c r="C2991">
        <v>5.1890999999999998</v>
      </c>
      <c r="D2991">
        <v>5.6090999999999998</v>
      </c>
      <c r="E2991">
        <v>5.6778000000000004</v>
      </c>
      <c r="F2991">
        <v>5.7515000000000001</v>
      </c>
      <c r="G2991">
        <v>6.008</v>
      </c>
      <c r="H2991">
        <v>6.1260000000000003</v>
      </c>
      <c r="I2991">
        <v>6.1882999999999999</v>
      </c>
      <c r="J2991">
        <v>6.1947999999999999</v>
      </c>
      <c r="K2991">
        <v>6.117</v>
      </c>
      <c r="L2991">
        <v>6.048</v>
      </c>
      <c r="M2991">
        <v>5.9885999999999999</v>
      </c>
      <c r="N2991">
        <v>5.9397000000000002</v>
      </c>
      <c r="O2991">
        <v>5.8891</v>
      </c>
      <c r="P2991">
        <v>5.8428000000000004</v>
      </c>
      <c r="Q2991">
        <v>5.7961</v>
      </c>
      <c r="R2991">
        <v>5.7545999999999999</v>
      </c>
    </row>
    <row r="2992" spans="1:18" x14ac:dyDescent="0.25">
      <c r="A2992" s="1">
        <v>39441</v>
      </c>
      <c r="B2992">
        <v>4.2889999999999997</v>
      </c>
      <c r="C2992">
        <v>5.0934999999999997</v>
      </c>
      <c r="D2992">
        <v>5.5685000000000002</v>
      </c>
      <c r="E2992">
        <v>5.6555</v>
      </c>
      <c r="F2992">
        <v>5.7354000000000003</v>
      </c>
      <c r="G2992">
        <v>5.9985999999999997</v>
      </c>
      <c r="H2992">
        <v>6.1192000000000002</v>
      </c>
      <c r="I2992">
        <v>6.1829999999999998</v>
      </c>
      <c r="J2992">
        <v>6.1920999999999999</v>
      </c>
      <c r="K2992">
        <v>6.1153000000000004</v>
      </c>
      <c r="L2992">
        <v>6.0468000000000002</v>
      </c>
      <c r="M2992">
        <v>5.9875999999999996</v>
      </c>
      <c r="N2992">
        <v>5.9389000000000003</v>
      </c>
      <c r="O2992">
        <v>5.8883999999999999</v>
      </c>
      <c r="P2992">
        <v>5.8422999999999998</v>
      </c>
      <c r="Q2992">
        <v>5.7956000000000003</v>
      </c>
      <c r="R2992">
        <v>5.7542</v>
      </c>
    </row>
    <row r="2993" spans="1:18" x14ac:dyDescent="0.25">
      <c r="A2993" s="1">
        <v>39440</v>
      </c>
      <c r="B2993">
        <v>4.2758000000000003</v>
      </c>
      <c r="C2993">
        <v>5.0152000000000001</v>
      </c>
      <c r="D2993">
        <v>5.5301999999999998</v>
      </c>
      <c r="E2993">
        <v>5.6337999999999999</v>
      </c>
      <c r="F2993">
        <v>5.7195999999999998</v>
      </c>
      <c r="G2993">
        <v>5.984</v>
      </c>
      <c r="H2993">
        <v>6.1055999999999999</v>
      </c>
      <c r="I2993">
        <v>6.1646999999999998</v>
      </c>
      <c r="J2993">
        <v>6.2069999999999999</v>
      </c>
      <c r="K2993">
        <v>6.1256000000000004</v>
      </c>
      <c r="L2993">
        <v>6.0357000000000003</v>
      </c>
      <c r="M2993">
        <v>6.0019</v>
      </c>
      <c r="N2993">
        <v>5.9009999999999998</v>
      </c>
      <c r="O2993">
        <v>5.8517000000000001</v>
      </c>
      <c r="P2993">
        <v>5.8376000000000001</v>
      </c>
      <c r="Q2993">
        <v>5.8148999999999997</v>
      </c>
      <c r="R2993">
        <v>5.7655000000000003</v>
      </c>
    </row>
    <row r="2994" spans="1:18" x14ac:dyDescent="0.25">
      <c r="A2994" s="1">
        <v>39437</v>
      </c>
      <c r="B2994">
        <v>4.5758000000000001</v>
      </c>
      <c r="C2994">
        <v>4.9273999999999996</v>
      </c>
      <c r="D2994">
        <v>5.2506000000000004</v>
      </c>
      <c r="E2994">
        <v>5.4711999999999996</v>
      </c>
      <c r="F2994">
        <v>5.6037999999999997</v>
      </c>
      <c r="G2994">
        <v>5.9090999999999996</v>
      </c>
      <c r="H2994">
        <v>6.0575999999999999</v>
      </c>
      <c r="I2994">
        <v>6.1277999999999997</v>
      </c>
      <c r="J2994">
        <v>6.1920999999999999</v>
      </c>
      <c r="K2994">
        <v>6.1223999999999998</v>
      </c>
      <c r="L2994">
        <v>6.0358999999999998</v>
      </c>
      <c r="M2994">
        <v>5.9928999999999997</v>
      </c>
      <c r="N2994">
        <v>5.9428000000000001</v>
      </c>
      <c r="O2994">
        <v>5.8792999999999997</v>
      </c>
      <c r="P2994">
        <v>5.8228</v>
      </c>
      <c r="Q2994">
        <v>5.8067000000000002</v>
      </c>
      <c r="R2994">
        <v>5.7583000000000002</v>
      </c>
    </row>
    <row r="2995" spans="1:18" x14ac:dyDescent="0.25">
      <c r="A2995" s="1">
        <v>39436</v>
      </c>
      <c r="B2995">
        <v>4.8113999999999999</v>
      </c>
      <c r="C2995">
        <v>4.9439000000000002</v>
      </c>
      <c r="D2995">
        <v>5.6851000000000003</v>
      </c>
      <c r="E2995">
        <v>5.7012999999999998</v>
      </c>
      <c r="F2995">
        <v>5.7565999999999997</v>
      </c>
      <c r="G2995">
        <v>5.9981</v>
      </c>
      <c r="H2995">
        <v>6.1132</v>
      </c>
      <c r="I2995">
        <v>6.1680999999999999</v>
      </c>
      <c r="J2995">
        <v>6.2157</v>
      </c>
      <c r="K2995">
        <v>6.1314000000000002</v>
      </c>
      <c r="L2995">
        <v>6.0438999999999998</v>
      </c>
      <c r="M2995">
        <v>6.0052000000000003</v>
      </c>
      <c r="N2995">
        <v>5.9530000000000003</v>
      </c>
      <c r="O2995">
        <v>5.9004000000000003</v>
      </c>
      <c r="P2995">
        <v>5.8532999999999999</v>
      </c>
      <c r="Q2995">
        <v>5.7916999999999996</v>
      </c>
      <c r="R2995">
        <v>5.7507999999999999</v>
      </c>
    </row>
    <row r="2996" spans="1:18" x14ac:dyDescent="0.25">
      <c r="A2996" s="1">
        <v>39435</v>
      </c>
      <c r="B2996">
        <v>4.2892000000000001</v>
      </c>
      <c r="C2996">
        <v>5.1016000000000004</v>
      </c>
      <c r="D2996">
        <v>5.3609</v>
      </c>
      <c r="E2996">
        <v>5.5217000000000001</v>
      </c>
      <c r="F2996">
        <v>5.6239999999999997</v>
      </c>
      <c r="G2996">
        <v>5.9339000000000004</v>
      </c>
      <c r="H2996">
        <v>6.0640999999999998</v>
      </c>
      <c r="I2996">
        <v>6.1326000000000001</v>
      </c>
      <c r="J2996">
        <v>6.2058</v>
      </c>
      <c r="K2996">
        <v>6.1315999999999997</v>
      </c>
      <c r="L2996">
        <v>6.0697999999999999</v>
      </c>
      <c r="M2996">
        <v>6.0137</v>
      </c>
      <c r="N2996">
        <v>5.9471999999999996</v>
      </c>
      <c r="O2996">
        <v>5.8968999999999996</v>
      </c>
      <c r="P2996">
        <v>5.8593000000000002</v>
      </c>
      <c r="Q2996">
        <v>5.8117999999999999</v>
      </c>
      <c r="R2996">
        <v>5.7504</v>
      </c>
    </row>
    <row r="2997" spans="1:18" x14ac:dyDescent="0.25">
      <c r="A2997" s="1">
        <v>39434</v>
      </c>
      <c r="B2997">
        <v>4.7070999999999996</v>
      </c>
      <c r="C2997">
        <v>5.1542000000000003</v>
      </c>
      <c r="D2997">
        <v>5.6839000000000004</v>
      </c>
      <c r="E2997">
        <v>5.7451999999999996</v>
      </c>
      <c r="F2997">
        <v>5.7946999999999997</v>
      </c>
      <c r="G2997">
        <v>6.0406000000000004</v>
      </c>
      <c r="H2997">
        <v>6.1611000000000002</v>
      </c>
      <c r="I2997">
        <v>6.2236000000000002</v>
      </c>
      <c r="J2997">
        <v>6.2199</v>
      </c>
      <c r="K2997">
        <v>6.1990999999999996</v>
      </c>
      <c r="L2997">
        <v>6.1195000000000004</v>
      </c>
      <c r="M2997">
        <v>6.0537999999999998</v>
      </c>
      <c r="N2997">
        <v>5.9942000000000002</v>
      </c>
      <c r="O2997">
        <v>5.9179000000000004</v>
      </c>
      <c r="P2997">
        <v>5.8673999999999999</v>
      </c>
      <c r="Q2997">
        <v>5.8403999999999998</v>
      </c>
      <c r="R2997">
        <v>5.8038999999999996</v>
      </c>
    </row>
    <row r="2998" spans="1:18" x14ac:dyDescent="0.25">
      <c r="A2998" s="1">
        <v>39433</v>
      </c>
      <c r="B2998">
        <v>4.1069000000000004</v>
      </c>
      <c r="C2998">
        <v>5.0289999999999999</v>
      </c>
      <c r="D2998">
        <v>5.6703999999999999</v>
      </c>
      <c r="E2998">
        <v>5.7549999999999999</v>
      </c>
      <c r="F2998">
        <v>5.8377999999999997</v>
      </c>
      <c r="G2998">
        <v>6.0778999999999996</v>
      </c>
      <c r="H2998">
        <v>6.2004000000000001</v>
      </c>
      <c r="I2998">
        <v>6.2614000000000001</v>
      </c>
      <c r="J2998">
        <v>6.2949999999999999</v>
      </c>
      <c r="K2998">
        <v>6.2362000000000002</v>
      </c>
      <c r="L2998">
        <v>6.2256</v>
      </c>
      <c r="M2998">
        <v>6.1637000000000004</v>
      </c>
      <c r="N2998">
        <v>6.1020000000000003</v>
      </c>
      <c r="O2998">
        <v>6.0407999999999999</v>
      </c>
      <c r="P2998">
        <v>5.9638</v>
      </c>
      <c r="Q2998">
        <v>5.9313000000000002</v>
      </c>
      <c r="R2998">
        <v>5.8813000000000004</v>
      </c>
    </row>
    <row r="2999" spans="1:18" x14ac:dyDescent="0.25">
      <c r="A2999" s="1">
        <v>39430</v>
      </c>
      <c r="B2999">
        <v>3.7559</v>
      </c>
      <c r="C2999">
        <v>4.7009999999999996</v>
      </c>
      <c r="D2999">
        <v>5.5164</v>
      </c>
      <c r="E2999">
        <v>5.6710000000000003</v>
      </c>
      <c r="F2999">
        <v>5.7744999999999997</v>
      </c>
      <c r="G2999">
        <v>6.0327999999999999</v>
      </c>
      <c r="H2999">
        <v>6.1485000000000003</v>
      </c>
      <c r="I2999">
        <v>6.2064000000000004</v>
      </c>
      <c r="J2999">
        <v>6.2840999999999996</v>
      </c>
      <c r="K2999">
        <v>6.1479999999999997</v>
      </c>
      <c r="L2999">
        <v>6.0926</v>
      </c>
      <c r="M2999">
        <v>6.0751999999999997</v>
      </c>
      <c r="N2999">
        <v>6.0145999999999997</v>
      </c>
      <c r="O2999">
        <v>5.9542999999999999</v>
      </c>
      <c r="P2999">
        <v>5.8936999999999999</v>
      </c>
      <c r="Q2999">
        <v>5.8146000000000004</v>
      </c>
      <c r="R2999">
        <v>5.7908999999999997</v>
      </c>
    </row>
    <row r="3000" spans="1:18" x14ac:dyDescent="0.25">
      <c r="A3000" s="1">
        <v>39429</v>
      </c>
      <c r="B3000">
        <v>4.8795000000000002</v>
      </c>
      <c r="C3000">
        <v>5.1021999999999998</v>
      </c>
      <c r="D3000">
        <v>5.7394999999999996</v>
      </c>
      <c r="E3000">
        <v>5.7748999999999997</v>
      </c>
      <c r="F3000">
        <v>5.8358999999999996</v>
      </c>
      <c r="G3000">
        <v>6.0434999999999999</v>
      </c>
      <c r="H3000">
        <v>6.1487999999999996</v>
      </c>
      <c r="I3000">
        <v>6.1962000000000002</v>
      </c>
      <c r="J3000">
        <v>6.2615999999999996</v>
      </c>
      <c r="K3000">
        <v>6.1669999999999998</v>
      </c>
      <c r="L3000">
        <v>6.0525000000000002</v>
      </c>
      <c r="M3000">
        <v>6.0279999999999996</v>
      </c>
      <c r="N3000">
        <v>5.9679000000000002</v>
      </c>
      <c r="O3000">
        <v>5.9078999999999997</v>
      </c>
      <c r="P3000">
        <v>5.8536999999999999</v>
      </c>
      <c r="Q3000">
        <v>5.7820999999999998</v>
      </c>
      <c r="R3000">
        <v>5.7483000000000004</v>
      </c>
    </row>
    <row r="3001" spans="1:18" x14ac:dyDescent="0.25">
      <c r="A3001" s="1">
        <v>39428</v>
      </c>
      <c r="B3001">
        <v>4.0808</v>
      </c>
      <c r="C3001">
        <v>4.9325000000000001</v>
      </c>
      <c r="D3001">
        <v>5.6539999999999999</v>
      </c>
      <c r="E3001">
        <v>5.6984000000000004</v>
      </c>
      <c r="F3001">
        <v>5.7624000000000004</v>
      </c>
      <c r="G3001">
        <v>5.9870999999999999</v>
      </c>
      <c r="H3001">
        <v>6.0914000000000001</v>
      </c>
      <c r="I3001">
        <v>6.1414999999999997</v>
      </c>
      <c r="J3001">
        <v>6.2008999999999999</v>
      </c>
      <c r="K3001">
        <v>6.1150000000000002</v>
      </c>
      <c r="L3001">
        <v>6.0583999999999998</v>
      </c>
      <c r="M3001">
        <v>5.9760999999999997</v>
      </c>
      <c r="N3001">
        <v>5.9156000000000004</v>
      </c>
      <c r="O3001">
        <v>5.8597000000000001</v>
      </c>
      <c r="P3001">
        <v>5.8350999999999997</v>
      </c>
      <c r="Q3001">
        <v>5.7739000000000003</v>
      </c>
      <c r="R3001">
        <v>5.7634999999999996</v>
      </c>
    </row>
    <row r="3002" spans="1:18" x14ac:dyDescent="0.25">
      <c r="A3002" s="1">
        <v>39427</v>
      </c>
      <c r="B3002">
        <v>3.8988999999999998</v>
      </c>
      <c r="C3002">
        <v>4.7939999999999996</v>
      </c>
      <c r="D3002">
        <v>5.6357999999999997</v>
      </c>
      <c r="E3002">
        <v>5.6702000000000004</v>
      </c>
      <c r="F3002">
        <v>5.7381000000000002</v>
      </c>
      <c r="G3002">
        <v>5.9626000000000001</v>
      </c>
      <c r="H3002">
        <v>6.0740999999999996</v>
      </c>
      <c r="I3002">
        <v>6.1231</v>
      </c>
      <c r="J3002">
        <v>6.1215000000000002</v>
      </c>
      <c r="K3002">
        <v>6.1028000000000002</v>
      </c>
      <c r="L3002">
        <v>6.0358000000000001</v>
      </c>
      <c r="M3002">
        <v>5.9709000000000003</v>
      </c>
      <c r="N3002">
        <v>5.9119999999999999</v>
      </c>
      <c r="O3002">
        <v>5.8381999999999996</v>
      </c>
      <c r="P3002">
        <v>5.7942</v>
      </c>
      <c r="Q3002">
        <v>5.7649999999999997</v>
      </c>
      <c r="R3002">
        <v>5.7222</v>
      </c>
    </row>
    <row r="3003" spans="1:18" x14ac:dyDescent="0.25">
      <c r="A3003" s="1">
        <v>39426</v>
      </c>
      <c r="B3003">
        <v>3.8988999999999998</v>
      </c>
      <c r="C3003">
        <v>4.851</v>
      </c>
      <c r="D3003">
        <v>5.6384999999999996</v>
      </c>
      <c r="E3003">
        <v>5.6755000000000004</v>
      </c>
      <c r="F3003">
        <v>5.7384000000000004</v>
      </c>
      <c r="G3003">
        <v>5.9602000000000004</v>
      </c>
      <c r="H3003">
        <v>6.0694999999999997</v>
      </c>
      <c r="I3003">
        <v>6.1212999999999997</v>
      </c>
      <c r="J3003">
        <v>6.0841000000000003</v>
      </c>
      <c r="K3003">
        <v>6.0357000000000003</v>
      </c>
      <c r="L3003">
        <v>6.0068999999999999</v>
      </c>
      <c r="M3003">
        <v>5.9474999999999998</v>
      </c>
      <c r="N3003">
        <v>5.8883000000000001</v>
      </c>
      <c r="O3003">
        <v>5.8291000000000004</v>
      </c>
      <c r="P3003">
        <v>5.7630999999999997</v>
      </c>
      <c r="Q3003">
        <v>5.7469000000000001</v>
      </c>
      <c r="R3003">
        <v>5.7103999999999999</v>
      </c>
    </row>
    <row r="3004" spans="1:18" x14ac:dyDescent="0.25">
      <c r="A3004" s="1">
        <v>39423</v>
      </c>
      <c r="B3004">
        <v>4.1976000000000004</v>
      </c>
      <c r="C3004">
        <v>4.5869</v>
      </c>
      <c r="D3004">
        <v>5.577</v>
      </c>
      <c r="E3004">
        <v>5.6437999999999997</v>
      </c>
      <c r="F3004">
        <v>5.7169999999999996</v>
      </c>
      <c r="G3004">
        <v>5.9287999999999998</v>
      </c>
      <c r="H3004">
        <v>6.0320999999999998</v>
      </c>
      <c r="I3004">
        <v>6.0811999999999999</v>
      </c>
      <c r="J3004">
        <v>6.1292</v>
      </c>
      <c r="K3004">
        <v>6.0149999999999997</v>
      </c>
      <c r="L3004">
        <v>5.9650999999999996</v>
      </c>
      <c r="M3004">
        <v>5.9175000000000004</v>
      </c>
      <c r="N3004">
        <v>5.8650000000000002</v>
      </c>
      <c r="O3004">
        <v>5.8063000000000002</v>
      </c>
      <c r="P3004">
        <v>5.7591999999999999</v>
      </c>
      <c r="Q3004">
        <v>5.7088000000000001</v>
      </c>
      <c r="R3004">
        <v>5.6886000000000001</v>
      </c>
    </row>
    <row r="3005" spans="1:18" x14ac:dyDescent="0.25">
      <c r="A3005" s="1">
        <v>39422</v>
      </c>
      <c r="B3005">
        <v>5.1130000000000004</v>
      </c>
      <c r="C3005">
        <v>5.2206999999999999</v>
      </c>
      <c r="D3005">
        <v>5.6731999999999996</v>
      </c>
      <c r="E3005">
        <v>5.6849999999999996</v>
      </c>
      <c r="F3005">
        <v>5.7380000000000004</v>
      </c>
      <c r="G3005">
        <v>5.9344000000000001</v>
      </c>
      <c r="H3005">
        <v>6.0392999999999999</v>
      </c>
      <c r="I3005">
        <v>6.0918000000000001</v>
      </c>
      <c r="J3005">
        <v>6.1375000000000002</v>
      </c>
      <c r="K3005">
        <v>6.0749000000000004</v>
      </c>
      <c r="L3005">
        <v>5.9706000000000001</v>
      </c>
      <c r="M3005">
        <v>5.9355000000000002</v>
      </c>
      <c r="N3005">
        <v>5.8657000000000004</v>
      </c>
      <c r="O3005">
        <v>5.8074000000000003</v>
      </c>
      <c r="P3005">
        <v>5.7386999999999997</v>
      </c>
      <c r="Q3005">
        <v>5.6778000000000004</v>
      </c>
      <c r="R3005">
        <v>5.6440999999999999</v>
      </c>
    </row>
    <row r="3006" spans="1:18" x14ac:dyDescent="0.25">
      <c r="A3006" s="1">
        <v>39421</v>
      </c>
      <c r="B3006">
        <v>4.7070999999999996</v>
      </c>
      <c r="C3006">
        <v>5.1950000000000003</v>
      </c>
      <c r="D3006">
        <v>5.6528999999999998</v>
      </c>
      <c r="E3006">
        <v>5.6494</v>
      </c>
      <c r="F3006">
        <v>5.7023000000000001</v>
      </c>
      <c r="G3006">
        <v>5.9124999999999996</v>
      </c>
      <c r="H3006">
        <v>6.0223000000000004</v>
      </c>
      <c r="I3006">
        <v>6.0751999999999997</v>
      </c>
      <c r="J3006">
        <v>6.1238000000000001</v>
      </c>
      <c r="K3006">
        <v>6.0488999999999997</v>
      </c>
      <c r="L3006">
        <v>5.9896000000000003</v>
      </c>
      <c r="M3006">
        <v>5.9318</v>
      </c>
      <c r="N3006">
        <v>5.8396999999999997</v>
      </c>
      <c r="O3006">
        <v>5.7840999999999996</v>
      </c>
      <c r="P3006">
        <v>5.7466999999999997</v>
      </c>
      <c r="Q3006">
        <v>5.6993</v>
      </c>
      <c r="R3006">
        <v>5.6506999999999996</v>
      </c>
    </row>
    <row r="3007" spans="1:18" x14ac:dyDescent="0.25">
      <c r="A3007" s="1">
        <v>39420</v>
      </c>
      <c r="B3007">
        <v>5.1162000000000001</v>
      </c>
      <c r="C3007">
        <v>5.2779999999999996</v>
      </c>
      <c r="D3007">
        <v>5.5993000000000004</v>
      </c>
      <c r="E3007">
        <v>5.6509</v>
      </c>
      <c r="F3007">
        <v>5.7198000000000002</v>
      </c>
      <c r="G3007">
        <v>5.9507000000000003</v>
      </c>
      <c r="H3007">
        <v>6.0715000000000003</v>
      </c>
      <c r="I3007">
        <v>6.1327999999999996</v>
      </c>
      <c r="J3007">
        <v>6.1673</v>
      </c>
      <c r="K3007">
        <v>6.1680000000000001</v>
      </c>
      <c r="L3007">
        <v>6.0995999999999997</v>
      </c>
      <c r="M3007">
        <v>6.0282999999999998</v>
      </c>
      <c r="N3007">
        <v>5.9515000000000002</v>
      </c>
      <c r="O3007">
        <v>5.8544999999999998</v>
      </c>
      <c r="P3007">
        <v>5.7922000000000002</v>
      </c>
      <c r="Q3007">
        <v>5.7576000000000001</v>
      </c>
      <c r="R3007">
        <v>5.7156000000000002</v>
      </c>
    </row>
    <row r="3008" spans="1:18" x14ac:dyDescent="0.25">
      <c r="A3008" s="1">
        <v>39419</v>
      </c>
      <c r="B3008">
        <v>5.0479000000000003</v>
      </c>
      <c r="C3008">
        <v>5.2301000000000002</v>
      </c>
      <c r="D3008">
        <v>5.4572000000000003</v>
      </c>
      <c r="E3008">
        <v>5.5763999999999996</v>
      </c>
      <c r="F3008">
        <v>5.6715999999999998</v>
      </c>
      <c r="G3008">
        <v>5.9343000000000004</v>
      </c>
      <c r="H3008">
        <v>6.0609000000000002</v>
      </c>
      <c r="I3008">
        <v>6.1317000000000004</v>
      </c>
      <c r="J3008">
        <v>6.1717000000000004</v>
      </c>
      <c r="K3008">
        <v>6.1573000000000002</v>
      </c>
      <c r="L3008">
        <v>6.1154000000000002</v>
      </c>
      <c r="M3008">
        <v>6.0495999999999999</v>
      </c>
      <c r="N3008">
        <v>5.9782000000000002</v>
      </c>
      <c r="O3008">
        <v>5.907</v>
      </c>
      <c r="P3008">
        <v>5.8051000000000004</v>
      </c>
      <c r="Q3008">
        <v>5.7767999999999997</v>
      </c>
      <c r="R3008">
        <v>5.7347999999999999</v>
      </c>
    </row>
    <row r="3009" spans="1:18" x14ac:dyDescent="0.25">
      <c r="A3009" s="1">
        <v>39416</v>
      </c>
      <c r="B3009">
        <v>4.8848000000000003</v>
      </c>
      <c r="C3009">
        <v>5.1710000000000003</v>
      </c>
      <c r="D3009">
        <v>5.5073999999999996</v>
      </c>
      <c r="E3009">
        <v>5.5773000000000001</v>
      </c>
      <c r="F3009">
        <v>5.6512000000000002</v>
      </c>
      <c r="G3009">
        <v>5.8413000000000004</v>
      </c>
      <c r="H3009">
        <v>5.9648000000000003</v>
      </c>
      <c r="I3009">
        <v>6.0343</v>
      </c>
      <c r="J3009">
        <v>6.1234000000000002</v>
      </c>
      <c r="K3009">
        <v>6.0629</v>
      </c>
      <c r="L3009">
        <v>6.0103999999999997</v>
      </c>
      <c r="M3009">
        <v>5.9615</v>
      </c>
      <c r="N3009">
        <v>5.8917000000000002</v>
      </c>
      <c r="O3009">
        <v>5.8274999999999997</v>
      </c>
      <c r="P3009">
        <v>5.7625999999999999</v>
      </c>
      <c r="Q3009">
        <v>5.7045000000000003</v>
      </c>
      <c r="R3009">
        <v>5.6938000000000004</v>
      </c>
    </row>
    <row r="3010" spans="1:18" x14ac:dyDescent="0.25">
      <c r="A3010" s="1">
        <v>39415</v>
      </c>
      <c r="B3010">
        <v>5.9042000000000003</v>
      </c>
      <c r="C3010">
        <v>5.5548999999999999</v>
      </c>
      <c r="D3010">
        <v>5.5774999999999997</v>
      </c>
      <c r="E3010">
        <v>5.5898000000000003</v>
      </c>
      <c r="F3010">
        <v>5.6334</v>
      </c>
      <c r="G3010">
        <v>5.8090999999999999</v>
      </c>
      <c r="H3010">
        <v>5.9173</v>
      </c>
      <c r="I3010">
        <v>5.9817</v>
      </c>
      <c r="J3010">
        <v>6.0834000000000001</v>
      </c>
      <c r="K3010">
        <v>6.0422000000000002</v>
      </c>
      <c r="L3010">
        <v>5.9676999999999998</v>
      </c>
      <c r="M3010">
        <v>5.9265999999999996</v>
      </c>
      <c r="N3010">
        <v>5.8684000000000003</v>
      </c>
      <c r="O3010">
        <v>5.8040000000000003</v>
      </c>
      <c r="P3010">
        <v>5.7450000000000001</v>
      </c>
      <c r="Q3010">
        <v>5.6825000000000001</v>
      </c>
      <c r="R3010">
        <v>5.6353</v>
      </c>
    </row>
    <row r="3011" spans="1:18" x14ac:dyDescent="0.25">
      <c r="A3011" s="1">
        <v>39414</v>
      </c>
      <c r="B3011">
        <v>5.1529999999999996</v>
      </c>
      <c r="C3011">
        <v>5.2534999999999998</v>
      </c>
      <c r="D3011">
        <v>5.2657999999999996</v>
      </c>
      <c r="E3011">
        <v>5.3887</v>
      </c>
      <c r="F3011">
        <v>5.4794999999999998</v>
      </c>
      <c r="G3011">
        <v>5.7142999999999997</v>
      </c>
      <c r="H3011">
        <v>5.8543000000000003</v>
      </c>
      <c r="I3011">
        <v>5.9287000000000001</v>
      </c>
      <c r="J3011">
        <v>6.0304000000000002</v>
      </c>
      <c r="K3011">
        <v>6.0129999999999999</v>
      </c>
      <c r="L3011">
        <v>5.9551999999999996</v>
      </c>
      <c r="M3011">
        <v>5.8982999999999999</v>
      </c>
      <c r="N3011">
        <v>5.8226000000000004</v>
      </c>
      <c r="O3011">
        <v>5.7648000000000001</v>
      </c>
      <c r="P3011">
        <v>5.7011000000000003</v>
      </c>
      <c r="Q3011">
        <v>5.6543999999999999</v>
      </c>
      <c r="R3011">
        <v>5.6064999999999996</v>
      </c>
    </row>
    <row r="3012" spans="1:18" x14ac:dyDescent="0.25">
      <c r="A3012" s="1">
        <v>39413</v>
      </c>
      <c r="B3012">
        <v>6.4489000000000001</v>
      </c>
      <c r="C3012">
        <v>5.5978000000000003</v>
      </c>
      <c r="D3012">
        <v>5.4107000000000003</v>
      </c>
      <c r="E3012">
        <v>5.4756999999999998</v>
      </c>
      <c r="F3012">
        <v>5.5525000000000002</v>
      </c>
      <c r="G3012">
        <v>5.7492999999999999</v>
      </c>
      <c r="H3012">
        <v>5.8803000000000001</v>
      </c>
      <c r="I3012">
        <v>5.9610000000000003</v>
      </c>
      <c r="J3012">
        <v>6.0755999999999997</v>
      </c>
      <c r="K3012">
        <v>6.0952000000000002</v>
      </c>
      <c r="L3012">
        <v>6.0450999999999997</v>
      </c>
      <c r="M3012">
        <v>5.9973999999999998</v>
      </c>
      <c r="N3012">
        <v>5.9379999999999997</v>
      </c>
      <c r="O3012">
        <v>5.8781999999999996</v>
      </c>
      <c r="P3012">
        <v>5.7961999999999998</v>
      </c>
      <c r="Q3012">
        <v>5.7596999999999996</v>
      </c>
      <c r="R3012">
        <v>5.7108999999999996</v>
      </c>
    </row>
    <row r="3013" spans="1:18" x14ac:dyDescent="0.25">
      <c r="A3013" s="1">
        <v>39412</v>
      </c>
      <c r="B3013">
        <v>5.3951000000000002</v>
      </c>
      <c r="C3013">
        <v>5.3482000000000003</v>
      </c>
      <c r="D3013">
        <v>5.3301999999999996</v>
      </c>
      <c r="E3013">
        <v>5.4337</v>
      </c>
      <c r="F3013">
        <v>5.5002000000000004</v>
      </c>
      <c r="G3013">
        <v>5.7381000000000002</v>
      </c>
      <c r="H3013">
        <v>5.8745000000000003</v>
      </c>
      <c r="I3013">
        <v>5.9611000000000001</v>
      </c>
      <c r="J3013">
        <v>6.0860000000000003</v>
      </c>
      <c r="K3013">
        <v>6.1018999999999997</v>
      </c>
      <c r="L3013">
        <v>6.0857000000000001</v>
      </c>
      <c r="M3013">
        <v>6.0366999999999997</v>
      </c>
      <c r="N3013">
        <v>5.9764999999999997</v>
      </c>
      <c r="O3013">
        <v>5.9107000000000003</v>
      </c>
      <c r="P3013">
        <v>5.8364000000000003</v>
      </c>
      <c r="Q3013">
        <v>5.7968999999999999</v>
      </c>
      <c r="R3013">
        <v>5.7542999999999997</v>
      </c>
    </row>
    <row r="3014" spans="1:18" x14ac:dyDescent="0.25">
      <c r="A3014" s="1">
        <v>39409</v>
      </c>
      <c r="B3014">
        <v>5.3628999999999998</v>
      </c>
      <c r="C3014">
        <v>5.2446000000000002</v>
      </c>
      <c r="D3014">
        <v>5.2839999999999998</v>
      </c>
      <c r="E3014">
        <v>5.3878000000000004</v>
      </c>
      <c r="F3014">
        <v>5.4569999999999999</v>
      </c>
      <c r="G3014">
        <v>5.7007000000000003</v>
      </c>
      <c r="H3014">
        <v>5.8398000000000003</v>
      </c>
      <c r="I3014">
        <v>5.9330999999999996</v>
      </c>
      <c r="J3014">
        <v>6.1215999999999999</v>
      </c>
      <c r="K3014">
        <v>6.0990000000000002</v>
      </c>
      <c r="L3014">
        <v>6.0667</v>
      </c>
      <c r="M3014">
        <v>6.0401999999999996</v>
      </c>
      <c r="N3014">
        <v>5.9744999999999999</v>
      </c>
      <c r="O3014">
        <v>5.9149000000000003</v>
      </c>
      <c r="P3014">
        <v>5.8548999999999998</v>
      </c>
      <c r="Q3014">
        <v>5.7885999999999997</v>
      </c>
      <c r="R3014">
        <v>5.7587999999999999</v>
      </c>
    </row>
    <row r="3015" spans="1:18" x14ac:dyDescent="0.25">
      <c r="A3015" s="1">
        <v>39408</v>
      </c>
      <c r="B3015">
        <v>5.1604000000000001</v>
      </c>
      <c r="C3015">
        <v>5.1375999999999999</v>
      </c>
      <c r="D3015">
        <v>5.2508999999999997</v>
      </c>
      <c r="E3015">
        <v>5.3739999999999997</v>
      </c>
      <c r="F3015">
        <v>5.4484000000000004</v>
      </c>
      <c r="G3015">
        <v>5.6859999999999999</v>
      </c>
      <c r="H3015">
        <v>5.8438999999999997</v>
      </c>
      <c r="I3015">
        <v>5.9283999999999999</v>
      </c>
      <c r="J3015">
        <v>6.1029999999999998</v>
      </c>
      <c r="K3015">
        <v>6.0993000000000004</v>
      </c>
      <c r="L3015">
        <v>6.0446</v>
      </c>
      <c r="M3015">
        <v>6.0225999999999997</v>
      </c>
      <c r="N3015">
        <v>5.9622999999999999</v>
      </c>
      <c r="O3015">
        <v>5.9024000000000001</v>
      </c>
      <c r="P3015">
        <v>5.8421000000000003</v>
      </c>
      <c r="Q3015">
        <v>5.7789999999999999</v>
      </c>
      <c r="R3015">
        <v>5.7443999999999997</v>
      </c>
    </row>
    <row r="3016" spans="1:18" x14ac:dyDescent="0.25">
      <c r="A3016" s="1">
        <v>39407</v>
      </c>
      <c r="B3016">
        <v>5.0846999999999998</v>
      </c>
      <c r="C3016">
        <v>5.0749000000000004</v>
      </c>
      <c r="D3016">
        <v>5.2125000000000004</v>
      </c>
      <c r="E3016">
        <v>5.3537999999999997</v>
      </c>
      <c r="F3016">
        <v>5.4447999999999999</v>
      </c>
      <c r="G3016">
        <v>5.6870000000000003</v>
      </c>
      <c r="H3016">
        <v>5.8371000000000004</v>
      </c>
      <c r="I3016">
        <v>5.9253</v>
      </c>
      <c r="J3016">
        <v>6.0998000000000001</v>
      </c>
      <c r="K3016">
        <v>6.0937999999999999</v>
      </c>
      <c r="L3016">
        <v>6.0526</v>
      </c>
      <c r="M3016">
        <v>5.9920999999999998</v>
      </c>
      <c r="N3016">
        <v>5.9108999999999998</v>
      </c>
      <c r="O3016">
        <v>5.8541999999999996</v>
      </c>
      <c r="P3016">
        <v>5.8258999999999999</v>
      </c>
      <c r="Q3016">
        <v>5.7899000000000003</v>
      </c>
      <c r="R3016">
        <v>5.7529000000000003</v>
      </c>
    </row>
    <row r="3017" spans="1:18" x14ac:dyDescent="0.25">
      <c r="A3017" s="1">
        <v>39406</v>
      </c>
      <c r="B3017">
        <v>5.0373999999999999</v>
      </c>
      <c r="C3017">
        <v>5.0236000000000001</v>
      </c>
      <c r="D3017">
        <v>5.18</v>
      </c>
      <c r="E3017">
        <v>5.3028000000000004</v>
      </c>
      <c r="F3017">
        <v>5.3776999999999999</v>
      </c>
      <c r="G3017">
        <v>5.6353999999999997</v>
      </c>
      <c r="H3017">
        <v>5.7854000000000001</v>
      </c>
      <c r="I3017">
        <v>5.8810000000000002</v>
      </c>
      <c r="J3017">
        <v>6.0362999999999998</v>
      </c>
      <c r="K3017">
        <v>6.0757000000000003</v>
      </c>
      <c r="L3017">
        <v>6.0025000000000004</v>
      </c>
      <c r="M3017">
        <v>5.9543999999999997</v>
      </c>
      <c r="N3017">
        <v>5.9062000000000001</v>
      </c>
      <c r="O3017">
        <v>5.8362999999999996</v>
      </c>
      <c r="P3017">
        <v>5.7907999999999999</v>
      </c>
      <c r="Q3017">
        <v>5.7575000000000003</v>
      </c>
      <c r="R3017">
        <v>5.7206999999999999</v>
      </c>
    </row>
    <row r="3018" spans="1:18" x14ac:dyDescent="0.25">
      <c r="A3018" s="1">
        <v>39405</v>
      </c>
      <c r="B3018">
        <v>5.0269000000000004</v>
      </c>
      <c r="C3018">
        <v>5.0293999999999999</v>
      </c>
      <c r="D3018">
        <v>5.1795</v>
      </c>
      <c r="E3018">
        <v>5.3106</v>
      </c>
      <c r="F3018">
        <v>5.383</v>
      </c>
      <c r="G3018">
        <v>5.6242000000000001</v>
      </c>
      <c r="H3018">
        <v>5.7724000000000002</v>
      </c>
      <c r="I3018">
        <v>5.8647999999999998</v>
      </c>
      <c r="J3018">
        <v>6.0105000000000004</v>
      </c>
      <c r="K3018">
        <v>6.0213000000000001</v>
      </c>
      <c r="L3018">
        <v>6.0171999999999999</v>
      </c>
      <c r="M3018">
        <v>5.9671000000000003</v>
      </c>
      <c r="N3018">
        <v>5.8944999999999999</v>
      </c>
      <c r="O3018">
        <v>5.8461999999999996</v>
      </c>
      <c r="P3018">
        <v>5.7672999999999996</v>
      </c>
      <c r="Q3018">
        <v>5.7506000000000004</v>
      </c>
      <c r="R3018">
        <v>5.7263999999999999</v>
      </c>
    </row>
    <row r="3019" spans="1:18" x14ac:dyDescent="0.25">
      <c r="A3019" s="1">
        <v>39402</v>
      </c>
      <c r="B3019">
        <v>5.0053999999999998</v>
      </c>
      <c r="C3019">
        <v>5.0145</v>
      </c>
      <c r="D3019">
        <v>5.1863999999999999</v>
      </c>
      <c r="E3019">
        <v>5.3121</v>
      </c>
      <c r="F3019">
        <v>5.3803000000000001</v>
      </c>
      <c r="G3019">
        <v>5.5900999999999996</v>
      </c>
      <c r="H3019">
        <v>5.7243000000000004</v>
      </c>
      <c r="I3019">
        <v>5.8085000000000004</v>
      </c>
      <c r="J3019">
        <v>6.0105000000000004</v>
      </c>
      <c r="K3019">
        <v>5.9671000000000003</v>
      </c>
      <c r="L3019">
        <v>5.9462999999999999</v>
      </c>
      <c r="M3019">
        <v>5.9135999999999997</v>
      </c>
      <c r="N3019">
        <v>5.859</v>
      </c>
      <c r="O3019">
        <v>5.8109000000000002</v>
      </c>
      <c r="P3019">
        <v>5.7625999999999999</v>
      </c>
      <c r="Q3019">
        <v>5.7111000000000001</v>
      </c>
      <c r="R3019">
        <v>5.6966000000000001</v>
      </c>
    </row>
    <row r="3020" spans="1:18" x14ac:dyDescent="0.25">
      <c r="A3020" s="1">
        <v>39401</v>
      </c>
      <c r="B3020">
        <v>5.0237999999999996</v>
      </c>
      <c r="C3020">
        <v>5.0345000000000004</v>
      </c>
      <c r="D3020">
        <v>5.1608999999999998</v>
      </c>
      <c r="E3020">
        <v>5.2906000000000004</v>
      </c>
      <c r="F3020">
        <v>5.3583999999999996</v>
      </c>
      <c r="G3020">
        <v>5.5712000000000002</v>
      </c>
      <c r="H3020">
        <v>5.7064000000000004</v>
      </c>
      <c r="I3020">
        <v>5.7743000000000002</v>
      </c>
      <c r="J3020">
        <v>5.9244000000000003</v>
      </c>
      <c r="K3020">
        <v>5.9377000000000004</v>
      </c>
      <c r="L3020">
        <v>5.8853999999999997</v>
      </c>
      <c r="M3020">
        <v>5.8730000000000002</v>
      </c>
      <c r="N3020">
        <v>5.8417000000000003</v>
      </c>
      <c r="O3020">
        <v>5.7812999999999999</v>
      </c>
      <c r="P3020">
        <v>5.7572999999999999</v>
      </c>
      <c r="Q3020">
        <v>5.7194000000000003</v>
      </c>
      <c r="R3020">
        <v>5.6767000000000003</v>
      </c>
    </row>
    <row r="3021" spans="1:18" x14ac:dyDescent="0.25">
      <c r="A3021" s="1">
        <v>39400</v>
      </c>
      <c r="B3021">
        <v>5.0427</v>
      </c>
      <c r="C3021">
        <v>5.0247000000000002</v>
      </c>
      <c r="D3021">
        <v>5.141</v>
      </c>
      <c r="E3021">
        <v>5.2664999999999997</v>
      </c>
      <c r="F3021">
        <v>5.3369</v>
      </c>
      <c r="G3021">
        <v>5.5206</v>
      </c>
      <c r="H3021">
        <v>5.6455000000000002</v>
      </c>
      <c r="I3021">
        <v>5.7241</v>
      </c>
      <c r="J3021">
        <v>5.8905000000000003</v>
      </c>
      <c r="K3021">
        <v>5.9120999999999997</v>
      </c>
      <c r="L3021">
        <v>5.9066000000000001</v>
      </c>
      <c r="M3021">
        <v>5.8586999999999998</v>
      </c>
      <c r="N3021">
        <v>5.8038999999999996</v>
      </c>
      <c r="O3021">
        <v>5.77</v>
      </c>
      <c r="P3021">
        <v>5.7333999999999996</v>
      </c>
      <c r="Q3021">
        <v>5.6971999999999996</v>
      </c>
      <c r="R3021">
        <v>5.66</v>
      </c>
    </row>
    <row r="3022" spans="1:18" x14ac:dyDescent="0.25">
      <c r="A3022" s="1">
        <v>39399</v>
      </c>
      <c r="B3022">
        <v>5.0742000000000003</v>
      </c>
      <c r="C3022">
        <v>5.0644</v>
      </c>
      <c r="D3022">
        <v>5.1525999999999996</v>
      </c>
      <c r="E3022">
        <v>5.2638999999999996</v>
      </c>
      <c r="F3022">
        <v>5.3273999999999999</v>
      </c>
      <c r="G3022">
        <v>5.5166000000000004</v>
      </c>
      <c r="H3022">
        <v>5.6417999999999999</v>
      </c>
      <c r="I3022">
        <v>5.7069000000000001</v>
      </c>
      <c r="J3022">
        <v>5.8567999999999998</v>
      </c>
      <c r="K3022">
        <v>5.915</v>
      </c>
      <c r="L3022">
        <v>5.8868999999999998</v>
      </c>
      <c r="M3022">
        <v>5.8445999999999998</v>
      </c>
      <c r="N3022">
        <v>5.7965</v>
      </c>
      <c r="O3022">
        <v>5.7369000000000003</v>
      </c>
      <c r="P3022">
        <v>5.6905999999999999</v>
      </c>
      <c r="Q3022">
        <v>5.6597</v>
      </c>
      <c r="R3022">
        <v>5.6292999999999997</v>
      </c>
    </row>
    <row r="3023" spans="1:18" x14ac:dyDescent="0.25">
      <c r="A3023" s="1">
        <v>39398</v>
      </c>
      <c r="B3023">
        <v>5.0164</v>
      </c>
      <c r="C3023">
        <v>5.0026000000000002</v>
      </c>
      <c r="D3023">
        <v>5.1296999999999997</v>
      </c>
      <c r="E3023">
        <v>5.2595000000000001</v>
      </c>
      <c r="F3023">
        <v>5.3331</v>
      </c>
      <c r="G3023">
        <v>5.5168999999999997</v>
      </c>
      <c r="H3023">
        <v>5.6276999999999999</v>
      </c>
      <c r="I3023">
        <v>5.6947999999999999</v>
      </c>
      <c r="J3023">
        <v>5.8563999999999998</v>
      </c>
      <c r="K3023">
        <v>5.8826999999999998</v>
      </c>
      <c r="L3023">
        <v>5.8776999999999999</v>
      </c>
      <c r="M3023">
        <v>5.8296000000000001</v>
      </c>
      <c r="N3023">
        <v>5.7756999999999996</v>
      </c>
      <c r="O3023">
        <v>5.7163000000000004</v>
      </c>
      <c r="P3023">
        <v>5.6638000000000002</v>
      </c>
      <c r="Q3023">
        <v>5.6271000000000004</v>
      </c>
      <c r="R3023">
        <v>5.6035000000000004</v>
      </c>
    </row>
    <row r="3024" spans="1:18" x14ac:dyDescent="0.25">
      <c r="A3024" s="1">
        <v>39395</v>
      </c>
      <c r="B3024">
        <v>4.9976000000000003</v>
      </c>
      <c r="C3024">
        <v>4.9981999999999998</v>
      </c>
      <c r="D3024">
        <v>5.1300999999999997</v>
      </c>
      <c r="E3024">
        <v>5.2347999999999999</v>
      </c>
      <c r="F3024">
        <v>5.2927</v>
      </c>
      <c r="G3024">
        <v>5.4916</v>
      </c>
      <c r="H3024">
        <v>5.6116999999999999</v>
      </c>
      <c r="I3024">
        <v>5.6822999999999997</v>
      </c>
      <c r="J3024">
        <v>5.8677999999999999</v>
      </c>
      <c r="K3024">
        <v>5.8643999999999998</v>
      </c>
      <c r="L3024">
        <v>5.8376000000000001</v>
      </c>
      <c r="M3024">
        <v>5.8128000000000002</v>
      </c>
      <c r="N3024">
        <v>5.7592999999999996</v>
      </c>
      <c r="O3024">
        <v>5.7061000000000002</v>
      </c>
      <c r="P3024">
        <v>5.6524000000000001</v>
      </c>
      <c r="Q3024">
        <v>5.5952999999999999</v>
      </c>
      <c r="R3024">
        <v>5.5689000000000002</v>
      </c>
    </row>
    <row r="3025" spans="1:18" x14ac:dyDescent="0.25">
      <c r="A3025" s="1">
        <v>39394</v>
      </c>
      <c r="B3025">
        <v>5.05</v>
      </c>
      <c r="C3025">
        <v>5.0039999999999996</v>
      </c>
      <c r="D3025">
        <v>5.1269999999999998</v>
      </c>
      <c r="E3025">
        <v>5.2476000000000003</v>
      </c>
      <c r="F3025">
        <v>5.3156999999999996</v>
      </c>
      <c r="G3025">
        <v>5.4984999999999999</v>
      </c>
      <c r="H3025">
        <v>5.6093999999999999</v>
      </c>
      <c r="I3025">
        <v>5.6818</v>
      </c>
      <c r="J3025">
        <v>5.8672000000000004</v>
      </c>
      <c r="K3025">
        <v>5.8872</v>
      </c>
      <c r="L3025">
        <v>5.8365999999999998</v>
      </c>
      <c r="M3025">
        <v>5.8120000000000003</v>
      </c>
      <c r="N3025">
        <v>5.7548000000000004</v>
      </c>
      <c r="O3025">
        <v>5.6897000000000002</v>
      </c>
      <c r="P3025">
        <v>5.6459999999999999</v>
      </c>
      <c r="Q3025">
        <v>5.5835999999999997</v>
      </c>
      <c r="R3025">
        <v>5.5526</v>
      </c>
    </row>
    <row r="3026" spans="1:18" x14ac:dyDescent="0.25">
      <c r="A3026" s="1">
        <v>39393</v>
      </c>
      <c r="B3026">
        <v>5.0321999999999996</v>
      </c>
      <c r="C3026">
        <v>4.9978999999999996</v>
      </c>
      <c r="D3026">
        <v>5.1403999999999996</v>
      </c>
      <c r="E3026">
        <v>5.2412000000000001</v>
      </c>
      <c r="F3026">
        <v>5.3131000000000004</v>
      </c>
      <c r="G3026">
        <v>5.4855999999999998</v>
      </c>
      <c r="H3026">
        <v>5.5975999999999999</v>
      </c>
      <c r="I3026">
        <v>5.6623000000000001</v>
      </c>
      <c r="J3026">
        <v>5.8506</v>
      </c>
      <c r="K3026">
        <v>5.8848000000000003</v>
      </c>
      <c r="L3026">
        <v>5.8501000000000003</v>
      </c>
      <c r="M3026">
        <v>5.8128000000000002</v>
      </c>
      <c r="N3026">
        <v>5.7476000000000003</v>
      </c>
      <c r="O3026">
        <v>5.6901999999999999</v>
      </c>
      <c r="P3026">
        <v>5.6577000000000002</v>
      </c>
      <c r="Q3026">
        <v>5.6216999999999997</v>
      </c>
      <c r="R3026">
        <v>5.5975999999999999</v>
      </c>
    </row>
    <row r="3027" spans="1:18" x14ac:dyDescent="0.25">
      <c r="A3027" s="1">
        <v>39392</v>
      </c>
      <c r="B3027">
        <v>5.0058999999999996</v>
      </c>
      <c r="C3027">
        <v>4.9920999999999998</v>
      </c>
      <c r="D3027">
        <v>5.0895000000000001</v>
      </c>
      <c r="E3027">
        <v>5.1959999999999997</v>
      </c>
      <c r="F3027">
        <v>5.2698</v>
      </c>
      <c r="G3027">
        <v>5.4538000000000002</v>
      </c>
      <c r="H3027">
        <v>5.5629</v>
      </c>
      <c r="I3027">
        <v>5.6353</v>
      </c>
      <c r="J3027">
        <v>5.7868000000000004</v>
      </c>
      <c r="K3027">
        <v>5.8399000000000001</v>
      </c>
      <c r="L3027">
        <v>5.8215000000000003</v>
      </c>
      <c r="M3027">
        <v>5.7896999999999998</v>
      </c>
      <c r="N3027">
        <v>5.7407000000000004</v>
      </c>
      <c r="O3027">
        <v>5.6776999999999997</v>
      </c>
      <c r="P3027">
        <v>5.6374000000000004</v>
      </c>
      <c r="Q3027">
        <v>5.6215000000000002</v>
      </c>
      <c r="R3027">
        <v>5.5968</v>
      </c>
    </row>
    <row r="3028" spans="1:18" x14ac:dyDescent="0.25">
      <c r="A3028" s="1">
        <v>39391</v>
      </c>
      <c r="B3028">
        <v>5.1056999999999997</v>
      </c>
      <c r="C3028">
        <v>5.0959000000000003</v>
      </c>
      <c r="D3028">
        <v>5.1647999999999996</v>
      </c>
      <c r="E3028">
        <v>5.2309000000000001</v>
      </c>
      <c r="F3028">
        <v>5.2880000000000003</v>
      </c>
      <c r="G3028">
        <v>5.4581</v>
      </c>
      <c r="H3028">
        <v>5.5674999999999999</v>
      </c>
      <c r="I3028">
        <v>5.6379000000000001</v>
      </c>
      <c r="J3028">
        <v>5.7714999999999996</v>
      </c>
      <c r="K3028">
        <v>5.7923</v>
      </c>
      <c r="L3028">
        <v>5.8059000000000003</v>
      </c>
      <c r="M3028">
        <v>5.7675000000000001</v>
      </c>
      <c r="N3028">
        <v>5.7180999999999997</v>
      </c>
      <c r="O3028">
        <v>5.6695000000000002</v>
      </c>
      <c r="P3028">
        <v>5.6052999999999997</v>
      </c>
      <c r="Q3028">
        <v>5.5853999999999999</v>
      </c>
      <c r="R3028">
        <v>5.5609999999999999</v>
      </c>
    </row>
    <row r="3029" spans="1:18" x14ac:dyDescent="0.25">
      <c r="A3029" s="1">
        <v>39388</v>
      </c>
      <c r="B3029">
        <v>5.1261999999999999</v>
      </c>
      <c r="C3029">
        <v>5.0382999999999996</v>
      </c>
      <c r="D3029">
        <v>5.0343999999999998</v>
      </c>
      <c r="E3029">
        <v>5.1498999999999997</v>
      </c>
      <c r="F3029">
        <v>5.2146999999999997</v>
      </c>
      <c r="G3029">
        <v>5.383</v>
      </c>
      <c r="H3029">
        <v>5.4749999999999996</v>
      </c>
      <c r="I3029">
        <v>5.5340999999999996</v>
      </c>
      <c r="J3029">
        <v>5.6835000000000004</v>
      </c>
      <c r="K3029">
        <v>5.6698000000000004</v>
      </c>
      <c r="L3029">
        <v>5.6590999999999996</v>
      </c>
      <c r="M3029">
        <v>5.6531000000000002</v>
      </c>
      <c r="N3029">
        <v>5.6045999999999996</v>
      </c>
      <c r="O3029">
        <v>5.5685000000000002</v>
      </c>
      <c r="P3029">
        <v>5.5323000000000002</v>
      </c>
      <c r="Q3029">
        <v>5.4977</v>
      </c>
      <c r="R3029">
        <v>5.4843000000000002</v>
      </c>
    </row>
    <row r="3030" spans="1:18" x14ac:dyDescent="0.25">
      <c r="A3030" s="1">
        <v>39387</v>
      </c>
      <c r="B3030">
        <v>5.0815999999999999</v>
      </c>
      <c r="C3030">
        <v>5.0488</v>
      </c>
      <c r="D3030">
        <v>5.0384000000000002</v>
      </c>
      <c r="E3030">
        <v>5.1406999999999998</v>
      </c>
      <c r="F3030">
        <v>5.2030000000000003</v>
      </c>
      <c r="G3030">
        <v>5.3593000000000002</v>
      </c>
      <c r="H3030">
        <v>5.4436</v>
      </c>
      <c r="I3030">
        <v>5.4936999999999996</v>
      </c>
      <c r="J3030">
        <v>5.6001000000000003</v>
      </c>
      <c r="K3030">
        <v>5.6158999999999999</v>
      </c>
      <c r="L3030">
        <v>5.6158999999999999</v>
      </c>
      <c r="M3030">
        <v>5.5991999999999997</v>
      </c>
      <c r="N3030">
        <v>5.5759999999999996</v>
      </c>
      <c r="O3030">
        <v>5.5471000000000004</v>
      </c>
      <c r="P3030">
        <v>5.5176999999999996</v>
      </c>
      <c r="Q3030">
        <v>5.4882999999999997</v>
      </c>
      <c r="R3030">
        <v>5.4641000000000002</v>
      </c>
    </row>
    <row r="3031" spans="1:18" x14ac:dyDescent="0.25">
      <c r="A3031" s="1">
        <v>39386</v>
      </c>
      <c r="B3031">
        <v>5.1451000000000002</v>
      </c>
      <c r="C3031">
        <v>5.0841000000000003</v>
      </c>
      <c r="D3031">
        <v>5.0934999999999997</v>
      </c>
      <c r="E3031">
        <v>5.1676000000000002</v>
      </c>
      <c r="F3031">
        <v>5.2213000000000003</v>
      </c>
      <c r="G3031">
        <v>5.3605999999999998</v>
      </c>
      <c r="H3031">
        <v>5.4424000000000001</v>
      </c>
      <c r="I3031">
        <v>5.4965000000000002</v>
      </c>
      <c r="J3031">
        <v>5.6242000000000001</v>
      </c>
      <c r="K3031">
        <v>5.6319999999999997</v>
      </c>
      <c r="L3031">
        <v>5.6192000000000002</v>
      </c>
      <c r="M3031">
        <v>5.6093000000000002</v>
      </c>
      <c r="N3031">
        <v>5.5843999999999996</v>
      </c>
      <c r="O3031">
        <v>5.5542999999999996</v>
      </c>
      <c r="P3031">
        <v>5.5240999999999998</v>
      </c>
      <c r="Q3031">
        <v>5.4856999999999996</v>
      </c>
      <c r="R3031">
        <v>5.4619</v>
      </c>
    </row>
    <row r="3032" spans="1:18" x14ac:dyDescent="0.25">
      <c r="A3032" s="1">
        <v>39385</v>
      </c>
      <c r="B3032">
        <v>5.7413999999999996</v>
      </c>
      <c r="C3032">
        <v>5.2504</v>
      </c>
      <c r="D3032">
        <v>5.1997</v>
      </c>
      <c r="E3032">
        <v>5.2392000000000003</v>
      </c>
      <c r="F3032">
        <v>5.2789999999999999</v>
      </c>
      <c r="G3032">
        <v>5.4097</v>
      </c>
      <c r="H3032">
        <v>5.4923999999999999</v>
      </c>
      <c r="I3032">
        <v>5.5312999999999999</v>
      </c>
      <c r="J3032">
        <v>5.6578999999999997</v>
      </c>
      <c r="K3032">
        <v>5.6647999999999996</v>
      </c>
      <c r="L3032">
        <v>5.6627999999999998</v>
      </c>
      <c r="M3032">
        <v>5.6364000000000001</v>
      </c>
      <c r="N3032">
        <v>5.5705999999999998</v>
      </c>
      <c r="O3032">
        <v>5.5248999999999997</v>
      </c>
      <c r="P3032">
        <v>5.4981999999999998</v>
      </c>
      <c r="Q3032">
        <v>5.4680999999999997</v>
      </c>
      <c r="R3032">
        <v>5.4499000000000004</v>
      </c>
    </row>
    <row r="3033" spans="1:18" x14ac:dyDescent="0.25">
      <c r="A3033" s="1">
        <v>39384</v>
      </c>
      <c r="B3033">
        <v>6.3159000000000001</v>
      </c>
      <c r="C3033">
        <v>5.3882000000000003</v>
      </c>
      <c r="D3033">
        <v>5.1909000000000001</v>
      </c>
      <c r="E3033">
        <v>5.2210000000000001</v>
      </c>
      <c r="F3033">
        <v>5.2554999999999996</v>
      </c>
      <c r="G3033">
        <v>5.3929</v>
      </c>
      <c r="H3033">
        <v>5.4771000000000001</v>
      </c>
      <c r="I3033">
        <v>5.5152000000000001</v>
      </c>
      <c r="J3033">
        <v>5.6535000000000002</v>
      </c>
      <c r="K3033">
        <v>5.6544999999999996</v>
      </c>
      <c r="L3033">
        <v>5.6425999999999998</v>
      </c>
      <c r="M3033">
        <v>5.6162999999999998</v>
      </c>
      <c r="N3033">
        <v>5.5671999999999997</v>
      </c>
      <c r="O3033">
        <v>5.5425000000000004</v>
      </c>
      <c r="P3033">
        <v>5.4932999999999996</v>
      </c>
      <c r="Q3033">
        <v>5.4573999999999998</v>
      </c>
      <c r="R3033">
        <v>5.4329000000000001</v>
      </c>
    </row>
    <row r="3034" spans="1:18" x14ac:dyDescent="0.25">
      <c r="A3034" s="1">
        <v>39381</v>
      </c>
      <c r="B3034">
        <v>5.2971000000000004</v>
      </c>
      <c r="C3034">
        <v>5.0937000000000001</v>
      </c>
      <c r="D3034">
        <v>5.0903</v>
      </c>
      <c r="E3034">
        <v>5.1539999999999999</v>
      </c>
      <c r="F3034">
        <v>5.2077</v>
      </c>
      <c r="G3034">
        <v>5.3624000000000001</v>
      </c>
      <c r="H3034">
        <v>5.4516999999999998</v>
      </c>
      <c r="I3034">
        <v>5.4996999999999998</v>
      </c>
      <c r="J3034">
        <v>5.6056999999999997</v>
      </c>
      <c r="K3034">
        <v>5.6344000000000003</v>
      </c>
      <c r="L3034">
        <v>5.5933999999999999</v>
      </c>
      <c r="M3034">
        <v>5.5717999999999996</v>
      </c>
      <c r="N3034">
        <v>5.5374999999999996</v>
      </c>
      <c r="O3034">
        <v>5.4973999999999998</v>
      </c>
      <c r="P3034">
        <v>5.4808000000000003</v>
      </c>
      <c r="Q3034">
        <v>5.4579000000000004</v>
      </c>
      <c r="R3034">
        <v>5.4272999999999998</v>
      </c>
    </row>
    <row r="3035" spans="1:18" x14ac:dyDescent="0.25">
      <c r="A3035" s="1">
        <v>39380</v>
      </c>
      <c r="B3035">
        <v>4.9528999999999996</v>
      </c>
      <c r="C3035">
        <v>5.0153999999999996</v>
      </c>
      <c r="D3035">
        <v>5.0880999999999998</v>
      </c>
      <c r="E3035">
        <v>5.1536999999999997</v>
      </c>
      <c r="F3035">
        <v>5.2058</v>
      </c>
      <c r="G3035">
        <v>5.3563000000000001</v>
      </c>
      <c r="H3035">
        <v>5.4374000000000002</v>
      </c>
      <c r="I3035">
        <v>5.4721000000000002</v>
      </c>
      <c r="J3035">
        <v>5.5918999999999999</v>
      </c>
      <c r="K3035">
        <v>5.5902000000000003</v>
      </c>
      <c r="L3035">
        <v>5.5354000000000001</v>
      </c>
      <c r="M3035">
        <v>5.5381999999999998</v>
      </c>
      <c r="N3035">
        <v>5.4954999999999998</v>
      </c>
      <c r="O3035">
        <v>5.4711999999999996</v>
      </c>
      <c r="P3035">
        <v>5.4467999999999996</v>
      </c>
      <c r="Q3035">
        <v>5.4288999999999996</v>
      </c>
      <c r="R3035">
        <v>5.4173999999999998</v>
      </c>
    </row>
    <row r="3036" spans="1:18" x14ac:dyDescent="0.25">
      <c r="A3036" s="1">
        <v>39379</v>
      </c>
      <c r="B3036">
        <v>5.069</v>
      </c>
      <c r="C3036">
        <v>4.9572000000000003</v>
      </c>
      <c r="D3036">
        <v>5.0934999999999997</v>
      </c>
      <c r="E3036">
        <v>5.1524999999999999</v>
      </c>
      <c r="F3036">
        <v>5.2047999999999996</v>
      </c>
      <c r="G3036">
        <v>5.3506999999999998</v>
      </c>
      <c r="H3036">
        <v>5.4268000000000001</v>
      </c>
      <c r="I3036">
        <v>5.4626999999999999</v>
      </c>
      <c r="J3036">
        <v>5.5766</v>
      </c>
      <c r="K3036">
        <v>5.5750000000000002</v>
      </c>
      <c r="L3036">
        <v>5.56</v>
      </c>
      <c r="M3036">
        <v>5.5468999999999999</v>
      </c>
      <c r="N3036">
        <v>5.4970999999999997</v>
      </c>
      <c r="O3036">
        <v>5.4923999999999999</v>
      </c>
      <c r="P3036">
        <v>5.4814999999999996</v>
      </c>
      <c r="Q3036">
        <v>5.4691999999999998</v>
      </c>
      <c r="R3036">
        <v>5.4728000000000003</v>
      </c>
    </row>
    <row r="3037" spans="1:18" x14ac:dyDescent="0.25">
      <c r="A3037" s="1">
        <v>39378</v>
      </c>
      <c r="B3037">
        <v>5.0479000000000003</v>
      </c>
      <c r="C3037">
        <v>5.0670000000000002</v>
      </c>
      <c r="D3037">
        <v>5.1116000000000001</v>
      </c>
      <c r="E3037">
        <v>5.1611000000000002</v>
      </c>
      <c r="F3037">
        <v>5.2072000000000003</v>
      </c>
      <c r="G3037">
        <v>5.3329000000000004</v>
      </c>
      <c r="H3037">
        <v>5.4016000000000002</v>
      </c>
      <c r="I3037">
        <v>5.4446000000000003</v>
      </c>
      <c r="J3037">
        <v>5.5105000000000004</v>
      </c>
      <c r="K3037">
        <v>5.5548000000000002</v>
      </c>
      <c r="L3037">
        <v>5.5377000000000001</v>
      </c>
      <c r="M3037">
        <v>5.5236000000000001</v>
      </c>
      <c r="N3037">
        <v>5.5094000000000003</v>
      </c>
      <c r="O3037">
        <v>5.4722</v>
      </c>
      <c r="P3037">
        <v>5.4608999999999996</v>
      </c>
      <c r="Q3037">
        <v>5.4604999999999997</v>
      </c>
      <c r="R3037">
        <v>5.4474</v>
      </c>
    </row>
    <row r="3038" spans="1:18" x14ac:dyDescent="0.25">
      <c r="A3038" s="1">
        <v>39377</v>
      </c>
      <c r="B3038">
        <v>5.0007000000000001</v>
      </c>
      <c r="C3038">
        <v>5.0072999999999999</v>
      </c>
      <c r="D3038">
        <v>5.0890000000000004</v>
      </c>
      <c r="E3038">
        <v>5.1177000000000001</v>
      </c>
      <c r="F3038">
        <v>5.1534000000000004</v>
      </c>
      <c r="G3038">
        <v>5.3029000000000002</v>
      </c>
      <c r="H3038">
        <v>5.3832000000000004</v>
      </c>
      <c r="I3038">
        <v>5.4264999999999999</v>
      </c>
      <c r="J3038">
        <v>5.5157999999999996</v>
      </c>
      <c r="K3038">
        <v>5.5419999999999998</v>
      </c>
      <c r="L3038">
        <v>5.5664999999999996</v>
      </c>
      <c r="M3038">
        <v>5.5861000000000001</v>
      </c>
      <c r="N3038">
        <v>5.5830000000000002</v>
      </c>
      <c r="O3038">
        <v>5.5693000000000001</v>
      </c>
      <c r="P3038">
        <v>5.5593000000000004</v>
      </c>
      <c r="Q3038">
        <v>5.5553999999999997</v>
      </c>
      <c r="R3038">
        <v>5.5545999999999998</v>
      </c>
    </row>
    <row r="3039" spans="1:18" x14ac:dyDescent="0.25">
      <c r="A3039" s="1">
        <v>39374</v>
      </c>
      <c r="B3039">
        <v>5.0448000000000004</v>
      </c>
      <c r="C3039">
        <v>5.0488</v>
      </c>
      <c r="D3039">
        <v>5.08</v>
      </c>
      <c r="E3039">
        <v>5.1337999999999999</v>
      </c>
      <c r="F3039">
        <v>5.1856</v>
      </c>
      <c r="G3039">
        <v>5.3307000000000002</v>
      </c>
      <c r="H3039">
        <v>5.4099000000000004</v>
      </c>
      <c r="I3039">
        <v>5.4527999999999999</v>
      </c>
      <c r="J3039">
        <v>5.5834000000000001</v>
      </c>
      <c r="K3039">
        <v>5.5948000000000002</v>
      </c>
      <c r="L3039">
        <v>5.6227999999999998</v>
      </c>
      <c r="M3039">
        <v>5.6631</v>
      </c>
      <c r="N3039">
        <v>5.6535000000000002</v>
      </c>
      <c r="O3039">
        <v>5.6745999999999999</v>
      </c>
      <c r="P3039">
        <v>5.6782000000000004</v>
      </c>
      <c r="Q3039">
        <v>5.6634000000000002</v>
      </c>
      <c r="R3039">
        <v>5.6752000000000002</v>
      </c>
    </row>
    <row r="3040" spans="1:18" x14ac:dyDescent="0.25">
      <c r="A3040" s="1">
        <v>39373</v>
      </c>
      <c r="B3040">
        <v>5.0605000000000002</v>
      </c>
      <c r="C3040">
        <v>5.0678999999999998</v>
      </c>
      <c r="D3040">
        <v>5.0632999999999999</v>
      </c>
      <c r="E3040">
        <v>5.1257999999999999</v>
      </c>
      <c r="F3040">
        <v>5.1768000000000001</v>
      </c>
      <c r="G3040">
        <v>5.3135000000000003</v>
      </c>
      <c r="H3040">
        <v>5.3966000000000003</v>
      </c>
      <c r="I3040">
        <v>5.4518000000000004</v>
      </c>
      <c r="J3040">
        <v>5.6044</v>
      </c>
      <c r="K3040">
        <v>5.6456999999999997</v>
      </c>
      <c r="L3040">
        <v>5.6689999999999996</v>
      </c>
      <c r="M3040">
        <v>5.7123999999999997</v>
      </c>
      <c r="N3040">
        <v>5.7317999999999998</v>
      </c>
      <c r="O3040">
        <v>5.7405999999999997</v>
      </c>
      <c r="P3040">
        <v>5.7380000000000004</v>
      </c>
      <c r="Q3040">
        <v>5.7247000000000003</v>
      </c>
      <c r="R3040">
        <v>5.7373000000000003</v>
      </c>
    </row>
    <row r="3041" spans="1:18" x14ac:dyDescent="0.25">
      <c r="A3041" s="1">
        <v>39372</v>
      </c>
      <c r="B3041">
        <v>5.0427</v>
      </c>
      <c r="C3041">
        <v>5.0491999999999999</v>
      </c>
      <c r="D3041">
        <v>5.0721999999999996</v>
      </c>
      <c r="E3041">
        <v>5.1306000000000003</v>
      </c>
      <c r="F3041">
        <v>5.1829000000000001</v>
      </c>
      <c r="G3041">
        <v>5.3394000000000004</v>
      </c>
      <c r="H3041">
        <v>5.4192</v>
      </c>
      <c r="I3041">
        <v>5.4710999999999999</v>
      </c>
      <c r="J3041">
        <v>5.6253000000000002</v>
      </c>
      <c r="K3041">
        <v>5.6736000000000004</v>
      </c>
      <c r="L3041">
        <v>5.6978999999999997</v>
      </c>
      <c r="M3041">
        <v>5.7259000000000002</v>
      </c>
      <c r="N3041">
        <v>5.7149000000000001</v>
      </c>
      <c r="O3041">
        <v>5.7262000000000004</v>
      </c>
      <c r="P3041">
        <v>5.7468000000000004</v>
      </c>
      <c r="Q3041">
        <v>5.7507000000000001</v>
      </c>
      <c r="R3041">
        <v>5.7550999999999997</v>
      </c>
    </row>
    <row r="3042" spans="1:18" x14ac:dyDescent="0.25">
      <c r="A3042" s="1">
        <v>39371</v>
      </c>
      <c r="B3042">
        <v>5.0058999999999996</v>
      </c>
      <c r="C3042">
        <v>5.0166000000000004</v>
      </c>
      <c r="D3042">
        <v>5.0697999999999999</v>
      </c>
      <c r="E3042">
        <v>5.1227</v>
      </c>
      <c r="F3042">
        <v>5.1757</v>
      </c>
      <c r="G3042">
        <v>5.3270999999999997</v>
      </c>
      <c r="H3042">
        <v>5.4028999999999998</v>
      </c>
      <c r="I3042">
        <v>5.4574999999999996</v>
      </c>
      <c r="J3042">
        <v>5.5713999999999997</v>
      </c>
      <c r="K3042">
        <v>5.6706000000000003</v>
      </c>
      <c r="L3042">
        <v>5.6898</v>
      </c>
      <c r="M3042">
        <v>5.7207999999999997</v>
      </c>
      <c r="N3042">
        <v>5.7243000000000004</v>
      </c>
      <c r="O3042">
        <v>5.7156000000000002</v>
      </c>
      <c r="P3042">
        <v>5.7270000000000003</v>
      </c>
      <c r="Q3042">
        <v>5.7576999999999998</v>
      </c>
      <c r="R3042">
        <v>5.7512999999999996</v>
      </c>
    </row>
    <row r="3043" spans="1:18" x14ac:dyDescent="0.25">
      <c r="A3043" s="1">
        <v>39370</v>
      </c>
      <c r="B3043">
        <v>4.9848999999999997</v>
      </c>
      <c r="C3043">
        <v>4.9955999999999996</v>
      </c>
      <c r="D3043">
        <v>5.0388000000000002</v>
      </c>
      <c r="E3043">
        <v>5.0945</v>
      </c>
      <c r="F3043">
        <v>5.1498999999999997</v>
      </c>
      <c r="G3043">
        <v>5.2857000000000003</v>
      </c>
      <c r="H3043">
        <v>5.3613999999999997</v>
      </c>
      <c r="I3043">
        <v>5.4101999999999997</v>
      </c>
      <c r="J3043">
        <v>5.5233999999999996</v>
      </c>
      <c r="K3043">
        <v>5.5735999999999999</v>
      </c>
      <c r="L3043">
        <v>5.6421999999999999</v>
      </c>
      <c r="M3043">
        <v>5.6562999999999999</v>
      </c>
      <c r="N3043">
        <v>5.6749999999999998</v>
      </c>
      <c r="O3043">
        <v>5.6833</v>
      </c>
      <c r="P3043">
        <v>5.6776999999999997</v>
      </c>
      <c r="Q3043">
        <v>5.7035</v>
      </c>
      <c r="R3043">
        <v>5.7012</v>
      </c>
    </row>
    <row r="3044" spans="1:18" x14ac:dyDescent="0.25">
      <c r="A3044" s="1">
        <v>39367</v>
      </c>
      <c r="B3044">
        <v>4.9897</v>
      </c>
      <c r="C3044">
        <v>4.9820000000000002</v>
      </c>
      <c r="D3044">
        <v>5.0552000000000001</v>
      </c>
      <c r="E3044">
        <v>5.0788000000000002</v>
      </c>
      <c r="F3044">
        <v>5.1249000000000002</v>
      </c>
      <c r="G3044">
        <v>5.2587999999999999</v>
      </c>
      <c r="H3044">
        <v>5.3205999999999998</v>
      </c>
      <c r="I3044">
        <v>5.3532000000000002</v>
      </c>
      <c r="J3044">
        <v>5.5008999999999997</v>
      </c>
      <c r="K3044">
        <v>5.5321999999999996</v>
      </c>
      <c r="L3044">
        <v>5.5750000000000002</v>
      </c>
      <c r="M3044">
        <v>5.6147999999999998</v>
      </c>
      <c r="N3044">
        <v>5.6279000000000003</v>
      </c>
      <c r="O3044">
        <v>5.6364999999999998</v>
      </c>
      <c r="P3044">
        <v>5.6521999999999997</v>
      </c>
      <c r="Q3044">
        <v>5.6494999999999997</v>
      </c>
      <c r="R3044">
        <v>5.6607000000000003</v>
      </c>
    </row>
    <row r="3045" spans="1:18" x14ac:dyDescent="0.25">
      <c r="A3045" s="1">
        <v>39366</v>
      </c>
      <c r="B3045">
        <v>5.0921000000000003</v>
      </c>
      <c r="C3045">
        <v>5.0125999999999999</v>
      </c>
      <c r="D3045">
        <v>5.0484</v>
      </c>
      <c r="E3045">
        <v>5.0754999999999999</v>
      </c>
      <c r="F3045">
        <v>5.1085000000000003</v>
      </c>
      <c r="G3045">
        <v>5.2225000000000001</v>
      </c>
      <c r="H3045">
        <v>5.2910000000000004</v>
      </c>
      <c r="I3045">
        <v>5.3388</v>
      </c>
      <c r="J3045">
        <v>5.4764999999999997</v>
      </c>
      <c r="K3045">
        <v>5.5414000000000003</v>
      </c>
      <c r="L3045">
        <v>5.5650000000000004</v>
      </c>
      <c r="M3045">
        <v>5.5986000000000002</v>
      </c>
      <c r="N3045">
        <v>5.6128</v>
      </c>
      <c r="O3045">
        <v>5.6101999999999999</v>
      </c>
      <c r="P3045">
        <v>5.6388999999999996</v>
      </c>
      <c r="Q3045">
        <v>5.6409000000000002</v>
      </c>
      <c r="R3045">
        <v>5.6528</v>
      </c>
    </row>
    <row r="3046" spans="1:18" x14ac:dyDescent="0.25">
      <c r="A3046" s="1">
        <v>39365</v>
      </c>
      <c r="B3046">
        <v>5.0583999999999998</v>
      </c>
      <c r="C3046">
        <v>5.0038</v>
      </c>
      <c r="D3046">
        <v>5.024</v>
      </c>
      <c r="E3046">
        <v>5.0629999999999997</v>
      </c>
      <c r="F3046">
        <v>5.1115000000000004</v>
      </c>
      <c r="G3046">
        <v>5.2519</v>
      </c>
      <c r="H3046">
        <v>5.3177000000000003</v>
      </c>
      <c r="I3046">
        <v>5.3509000000000002</v>
      </c>
      <c r="J3046">
        <v>5.5034999999999998</v>
      </c>
      <c r="K3046">
        <v>5.5328999999999997</v>
      </c>
      <c r="L3046">
        <v>5.5693999999999999</v>
      </c>
      <c r="M3046">
        <v>5.5868000000000002</v>
      </c>
      <c r="N3046">
        <v>5.5853000000000002</v>
      </c>
      <c r="O3046">
        <v>5.5964999999999998</v>
      </c>
      <c r="P3046">
        <v>5.6204999999999998</v>
      </c>
      <c r="Q3046">
        <v>5.6307999999999998</v>
      </c>
      <c r="R3046">
        <v>5.6352000000000002</v>
      </c>
    </row>
    <row r="3047" spans="1:18" x14ac:dyDescent="0.25">
      <c r="A3047" s="1">
        <v>39364</v>
      </c>
      <c r="B3047">
        <v>5.0479000000000003</v>
      </c>
      <c r="C3047">
        <v>5.0259</v>
      </c>
      <c r="D3047">
        <v>5.0328999999999997</v>
      </c>
      <c r="E3047">
        <v>5.0641999999999996</v>
      </c>
      <c r="F3047">
        <v>5.1105999999999998</v>
      </c>
      <c r="G3047">
        <v>5.2298</v>
      </c>
      <c r="H3047">
        <v>5.3033000000000001</v>
      </c>
      <c r="I3047">
        <v>5.3487</v>
      </c>
      <c r="J3047">
        <v>5.4515000000000002</v>
      </c>
      <c r="K3047">
        <v>5.5397999999999996</v>
      </c>
      <c r="L3047">
        <v>5.5746000000000002</v>
      </c>
      <c r="M3047">
        <v>5.5902000000000003</v>
      </c>
      <c r="N3047">
        <v>5.6132999999999997</v>
      </c>
      <c r="O3047">
        <v>5.6111000000000004</v>
      </c>
      <c r="P3047">
        <v>5.6220999999999997</v>
      </c>
      <c r="Q3047">
        <v>5.6436000000000002</v>
      </c>
      <c r="R3047">
        <v>5.6376999999999997</v>
      </c>
    </row>
    <row r="3048" spans="1:18" x14ac:dyDescent="0.25">
      <c r="A3048" s="1">
        <v>39363</v>
      </c>
      <c r="B3048">
        <v>5.069</v>
      </c>
      <c r="C3048">
        <v>5.0551000000000004</v>
      </c>
      <c r="D3048">
        <v>5.1028000000000002</v>
      </c>
      <c r="E3048">
        <v>5.1021000000000001</v>
      </c>
      <c r="F3048">
        <v>5.1360000000000001</v>
      </c>
      <c r="G3048">
        <v>5.2709000000000001</v>
      </c>
      <c r="H3048">
        <v>5.3360000000000003</v>
      </c>
      <c r="I3048">
        <v>5.3768000000000002</v>
      </c>
      <c r="J3048">
        <v>5.4817</v>
      </c>
      <c r="K3048">
        <v>5.5444000000000004</v>
      </c>
      <c r="L3048">
        <v>5.5754999999999999</v>
      </c>
      <c r="M3048">
        <v>5.5983999999999998</v>
      </c>
      <c r="N3048">
        <v>5.5945</v>
      </c>
      <c r="O3048">
        <v>5.6035000000000004</v>
      </c>
      <c r="P3048">
        <v>5.5940000000000003</v>
      </c>
      <c r="Q3048">
        <v>5.6124000000000001</v>
      </c>
      <c r="R3048">
        <v>5.6300999999999997</v>
      </c>
    </row>
    <row r="3049" spans="1:18" x14ac:dyDescent="0.25">
      <c r="A3049" s="1">
        <v>39360</v>
      </c>
      <c r="B3049">
        <v>5.0263999999999998</v>
      </c>
      <c r="C3049">
        <v>5.0087000000000002</v>
      </c>
      <c r="D3049">
        <v>5.0408999999999997</v>
      </c>
      <c r="E3049">
        <v>5.1032000000000002</v>
      </c>
      <c r="F3049">
        <v>5.1318000000000001</v>
      </c>
      <c r="G3049">
        <v>5.2472000000000003</v>
      </c>
      <c r="H3049">
        <v>5.3196000000000003</v>
      </c>
      <c r="I3049">
        <v>5.3640999999999996</v>
      </c>
      <c r="J3049">
        <v>5.5056000000000003</v>
      </c>
      <c r="K3049">
        <v>5.5266999999999999</v>
      </c>
      <c r="L3049">
        <v>5.5697000000000001</v>
      </c>
      <c r="M3049">
        <v>5.6135000000000002</v>
      </c>
      <c r="N3049">
        <v>5.6268000000000002</v>
      </c>
      <c r="O3049">
        <v>5.6356000000000002</v>
      </c>
      <c r="P3049">
        <v>5.6452</v>
      </c>
      <c r="Q3049">
        <v>5.6375999999999999</v>
      </c>
      <c r="R3049">
        <v>5.6543999999999999</v>
      </c>
    </row>
    <row r="3050" spans="1:18" x14ac:dyDescent="0.25">
      <c r="A3050" s="1">
        <v>39359</v>
      </c>
      <c r="B3050">
        <v>4.9897</v>
      </c>
      <c r="C3050">
        <v>4.9820000000000002</v>
      </c>
      <c r="D3050">
        <v>5.0366999999999997</v>
      </c>
      <c r="E3050">
        <v>5.0669000000000004</v>
      </c>
      <c r="F3050">
        <v>5.1120000000000001</v>
      </c>
      <c r="G3050">
        <v>5.2546999999999997</v>
      </c>
      <c r="H3050">
        <v>5.3246000000000002</v>
      </c>
      <c r="I3050">
        <v>5.3704999999999998</v>
      </c>
      <c r="J3050">
        <v>5.5330000000000004</v>
      </c>
      <c r="K3050">
        <v>5.5625</v>
      </c>
      <c r="L3050">
        <v>5.5778999999999996</v>
      </c>
      <c r="M3050">
        <v>5.6176000000000004</v>
      </c>
      <c r="N3050">
        <v>5.6253000000000002</v>
      </c>
      <c r="O3050">
        <v>5.6342999999999996</v>
      </c>
      <c r="P3050">
        <v>5.6440999999999999</v>
      </c>
      <c r="Q3050">
        <v>5.6421000000000001</v>
      </c>
      <c r="R3050">
        <v>5.6479999999999997</v>
      </c>
    </row>
    <row r="3051" spans="1:18" x14ac:dyDescent="0.25">
      <c r="A3051" s="1">
        <v>39358</v>
      </c>
      <c r="B3051">
        <v>4.9901999999999997</v>
      </c>
      <c r="C3051">
        <v>4.9722999999999997</v>
      </c>
      <c r="D3051">
        <v>4.9314999999999998</v>
      </c>
      <c r="E3051">
        <v>5.0119999999999996</v>
      </c>
      <c r="F3051">
        <v>5.0852000000000004</v>
      </c>
      <c r="G3051">
        <v>5.2282000000000002</v>
      </c>
      <c r="H3051">
        <v>5.3051000000000004</v>
      </c>
      <c r="I3051">
        <v>5.3543000000000003</v>
      </c>
      <c r="J3051">
        <v>5.5095999999999998</v>
      </c>
      <c r="K3051">
        <v>5.5789</v>
      </c>
      <c r="L3051">
        <v>5.5730000000000004</v>
      </c>
      <c r="M3051">
        <v>5.6196999999999999</v>
      </c>
      <c r="N3051">
        <v>5.6163999999999996</v>
      </c>
      <c r="O3051">
        <v>5.6275000000000004</v>
      </c>
      <c r="P3051">
        <v>5.6482999999999999</v>
      </c>
      <c r="Q3051">
        <v>5.6589</v>
      </c>
      <c r="R3051">
        <v>5.6505000000000001</v>
      </c>
    </row>
    <row r="3052" spans="1:18" x14ac:dyDescent="0.25">
      <c r="A3052" s="1">
        <v>39357</v>
      </c>
      <c r="B3052">
        <v>4.9901999999999997</v>
      </c>
      <c r="C3052">
        <v>4.9885999999999999</v>
      </c>
      <c r="D3052">
        <v>5.0195999999999996</v>
      </c>
      <c r="E3052">
        <v>5.0571000000000002</v>
      </c>
      <c r="F3052">
        <v>5.1058000000000003</v>
      </c>
      <c r="G3052">
        <v>5.2427000000000001</v>
      </c>
      <c r="H3052">
        <v>5.3085000000000004</v>
      </c>
      <c r="I3052">
        <v>5.3525999999999998</v>
      </c>
      <c r="J3052">
        <v>5.4615</v>
      </c>
      <c r="K3052">
        <v>5.5461999999999998</v>
      </c>
      <c r="L3052">
        <v>5.5831</v>
      </c>
      <c r="M3052">
        <v>5.6009000000000002</v>
      </c>
      <c r="N3052">
        <v>5.6204000000000001</v>
      </c>
      <c r="O3052">
        <v>5.6177999999999999</v>
      </c>
      <c r="P3052">
        <v>5.6288999999999998</v>
      </c>
      <c r="Q3052">
        <v>5.6544999999999996</v>
      </c>
      <c r="R3052">
        <v>5.6420000000000003</v>
      </c>
    </row>
    <row r="3053" spans="1:18" x14ac:dyDescent="0.25">
      <c r="A3053" s="1">
        <v>39356</v>
      </c>
      <c r="B3053">
        <v>5.0111999999999997</v>
      </c>
      <c r="C3053">
        <v>5.0014000000000003</v>
      </c>
      <c r="D3053">
        <v>4.9516</v>
      </c>
      <c r="E3053">
        <v>5.0204000000000004</v>
      </c>
      <c r="F3053">
        <v>5.0830000000000002</v>
      </c>
      <c r="G3053">
        <v>5.2362000000000002</v>
      </c>
      <c r="H3053">
        <v>5.3075999999999999</v>
      </c>
      <c r="I3053">
        <v>5.3502000000000001</v>
      </c>
      <c r="J3053">
        <v>5.4873000000000003</v>
      </c>
      <c r="K3053">
        <v>5.5286999999999997</v>
      </c>
      <c r="L3053">
        <v>5.5875000000000004</v>
      </c>
      <c r="M3053">
        <v>5.6054000000000004</v>
      </c>
      <c r="N3053">
        <v>5.6078000000000001</v>
      </c>
      <c r="O3053">
        <v>5.6170999999999998</v>
      </c>
      <c r="P3053">
        <v>5.617</v>
      </c>
      <c r="Q3053">
        <v>5.6257999999999999</v>
      </c>
      <c r="R3053">
        <v>5.6372</v>
      </c>
    </row>
    <row r="3054" spans="1:18" x14ac:dyDescent="0.25">
      <c r="A3054" s="1">
        <v>39353</v>
      </c>
      <c r="B3054">
        <v>3.9531999999999998</v>
      </c>
      <c r="C3054">
        <v>4.6970999999999998</v>
      </c>
      <c r="D3054">
        <v>5.0010000000000003</v>
      </c>
      <c r="E3054">
        <v>5.0525000000000002</v>
      </c>
      <c r="F3054">
        <v>5.1018999999999997</v>
      </c>
      <c r="G3054">
        <v>5.2393999999999998</v>
      </c>
      <c r="H3054">
        <v>5.3125999999999998</v>
      </c>
      <c r="I3054">
        <v>5.3550000000000004</v>
      </c>
      <c r="J3054">
        <v>5.5011000000000001</v>
      </c>
      <c r="K3054">
        <v>5.5176999999999996</v>
      </c>
      <c r="L3054">
        <v>5.5614999999999997</v>
      </c>
      <c r="M3054">
        <v>5.6009000000000002</v>
      </c>
      <c r="N3054">
        <v>5.6204999999999998</v>
      </c>
      <c r="O3054">
        <v>5.6294000000000004</v>
      </c>
      <c r="P3054">
        <v>5.6269999999999998</v>
      </c>
      <c r="Q3054">
        <v>5.6131000000000002</v>
      </c>
      <c r="R3054">
        <v>5.6372</v>
      </c>
    </row>
    <row r="3055" spans="1:18" x14ac:dyDescent="0.25">
      <c r="A3055" s="1">
        <v>39352</v>
      </c>
      <c r="B3055">
        <v>4.4218000000000002</v>
      </c>
      <c r="C3055">
        <v>4.7685000000000004</v>
      </c>
      <c r="D3055">
        <v>4.9917999999999996</v>
      </c>
      <c r="E3055">
        <v>5.0468000000000002</v>
      </c>
      <c r="F3055">
        <v>5.0975000000000001</v>
      </c>
      <c r="G3055">
        <v>5.2484000000000002</v>
      </c>
      <c r="H3055">
        <v>5.3238000000000003</v>
      </c>
      <c r="I3055">
        <v>5.3673000000000002</v>
      </c>
      <c r="J3055">
        <v>5.5313999999999997</v>
      </c>
      <c r="K3055">
        <v>5.5614999999999997</v>
      </c>
      <c r="L3055">
        <v>5.5652999999999997</v>
      </c>
      <c r="M3055">
        <v>5.6063000000000001</v>
      </c>
      <c r="N3055">
        <v>5.6143000000000001</v>
      </c>
      <c r="O3055">
        <v>5.6234000000000002</v>
      </c>
      <c r="P3055">
        <v>5.6333000000000002</v>
      </c>
      <c r="Q3055">
        <v>5.6182999999999996</v>
      </c>
      <c r="R3055">
        <v>5.6245000000000003</v>
      </c>
    </row>
    <row r="3056" spans="1:18" x14ac:dyDescent="0.25">
      <c r="A3056" s="1">
        <v>39351</v>
      </c>
      <c r="B3056">
        <v>3.8001999999999998</v>
      </c>
      <c r="C3056">
        <v>4.5846999999999998</v>
      </c>
      <c r="D3056">
        <v>5.0101000000000004</v>
      </c>
      <c r="E3056">
        <v>5.0808999999999997</v>
      </c>
      <c r="F3056">
        <v>5.1142000000000003</v>
      </c>
      <c r="G3056">
        <v>5.2584</v>
      </c>
      <c r="H3056">
        <v>5.3338999999999999</v>
      </c>
      <c r="I3056">
        <v>5.3775000000000004</v>
      </c>
      <c r="J3056">
        <v>5.5244999999999997</v>
      </c>
      <c r="K3056">
        <v>5.5693999999999999</v>
      </c>
      <c r="L3056">
        <v>5.5946999999999996</v>
      </c>
      <c r="M3056">
        <v>5.6113999999999997</v>
      </c>
      <c r="N3056">
        <v>5.62</v>
      </c>
      <c r="O3056">
        <v>5.6289999999999996</v>
      </c>
      <c r="P3056">
        <v>5.6510999999999996</v>
      </c>
      <c r="Q3056">
        <v>5.6361999999999997</v>
      </c>
      <c r="R3056">
        <v>5.6475999999999997</v>
      </c>
    </row>
    <row r="3057" spans="1:18" x14ac:dyDescent="0.25">
      <c r="A3057" s="1">
        <v>39350</v>
      </c>
      <c r="B3057">
        <v>4.0339999999999998</v>
      </c>
      <c r="C3057">
        <v>4.7591000000000001</v>
      </c>
      <c r="D3057">
        <v>5.0025000000000004</v>
      </c>
      <c r="E3057">
        <v>5.0766999999999998</v>
      </c>
      <c r="F3057">
        <v>5.1029999999999998</v>
      </c>
      <c r="G3057">
        <v>5.2470999999999997</v>
      </c>
      <c r="H3057">
        <v>5.3258999999999999</v>
      </c>
      <c r="I3057">
        <v>5.3788999999999998</v>
      </c>
      <c r="J3057">
        <v>5.5029000000000003</v>
      </c>
      <c r="K3057">
        <v>5.5712000000000002</v>
      </c>
      <c r="L3057">
        <v>5.6081000000000003</v>
      </c>
      <c r="M3057">
        <v>5.6147</v>
      </c>
      <c r="N3057">
        <v>5.6228999999999996</v>
      </c>
      <c r="O3057">
        <v>5.6185</v>
      </c>
      <c r="P3057">
        <v>5.6303999999999998</v>
      </c>
      <c r="Q3057">
        <v>5.6416000000000004</v>
      </c>
      <c r="R3057">
        <v>5.6398999999999999</v>
      </c>
    </row>
    <row r="3058" spans="1:18" x14ac:dyDescent="0.25">
      <c r="A3058" s="1">
        <v>39349</v>
      </c>
      <c r="B3058">
        <v>4.4980000000000002</v>
      </c>
      <c r="C3058">
        <v>4.8789999999999996</v>
      </c>
      <c r="D3058">
        <v>5.0186999999999999</v>
      </c>
      <c r="E3058">
        <v>5.0690999999999997</v>
      </c>
      <c r="F3058">
        <v>5.1036000000000001</v>
      </c>
      <c r="G3058">
        <v>5.2487000000000004</v>
      </c>
      <c r="H3058">
        <v>5.3322000000000003</v>
      </c>
      <c r="I3058">
        <v>5.3791000000000002</v>
      </c>
      <c r="J3058">
        <v>5.484</v>
      </c>
      <c r="K3058">
        <v>5.5373999999999999</v>
      </c>
      <c r="L3058">
        <v>5.5559000000000003</v>
      </c>
      <c r="M3058">
        <v>5.5853000000000002</v>
      </c>
      <c r="N3058">
        <v>5.5933999999999999</v>
      </c>
      <c r="O3058">
        <v>5.6025999999999998</v>
      </c>
      <c r="P3058">
        <v>5.5884</v>
      </c>
      <c r="Q3058">
        <v>5.6119000000000003</v>
      </c>
      <c r="R3058">
        <v>5.6231999999999998</v>
      </c>
    </row>
    <row r="3059" spans="1:18" x14ac:dyDescent="0.25">
      <c r="A3059" s="1">
        <v>39346</v>
      </c>
      <c r="B3059">
        <v>4.7590000000000003</v>
      </c>
      <c r="C3059">
        <v>4.9180999999999999</v>
      </c>
      <c r="D3059">
        <v>5.0373000000000001</v>
      </c>
      <c r="E3059">
        <v>5.0651000000000002</v>
      </c>
      <c r="F3059">
        <v>5.0914000000000001</v>
      </c>
      <c r="G3059">
        <v>5.2446999999999999</v>
      </c>
      <c r="H3059">
        <v>5.3289</v>
      </c>
      <c r="I3059">
        <v>5.3762999999999996</v>
      </c>
      <c r="J3059">
        <v>5.5067000000000004</v>
      </c>
      <c r="K3059">
        <v>5.5358000000000001</v>
      </c>
      <c r="L3059">
        <v>5.5682</v>
      </c>
      <c r="M3059">
        <v>5.6056999999999997</v>
      </c>
      <c r="N3059">
        <v>5.6136999999999997</v>
      </c>
      <c r="O3059">
        <v>5.6228999999999996</v>
      </c>
      <c r="P3059">
        <v>5.6146000000000003</v>
      </c>
      <c r="Q3059">
        <v>5.6146000000000003</v>
      </c>
      <c r="R3059">
        <v>5.6245000000000003</v>
      </c>
    </row>
    <row r="3060" spans="1:18" x14ac:dyDescent="0.25">
      <c r="A3060" s="1">
        <v>39345</v>
      </c>
      <c r="B3060">
        <v>4.8270999999999997</v>
      </c>
      <c r="C3060">
        <v>4.8295000000000003</v>
      </c>
      <c r="D3060">
        <v>5.0269000000000004</v>
      </c>
      <c r="E3060">
        <v>5.0730000000000004</v>
      </c>
      <c r="F3060">
        <v>5.1153000000000004</v>
      </c>
      <c r="G3060">
        <v>5.2549999999999999</v>
      </c>
      <c r="H3060">
        <v>5.3282999999999996</v>
      </c>
      <c r="I3060">
        <v>5.3731999999999998</v>
      </c>
      <c r="J3060">
        <v>5.5048000000000004</v>
      </c>
      <c r="K3060">
        <v>5.5458999999999996</v>
      </c>
      <c r="L3060">
        <v>5.5517000000000003</v>
      </c>
      <c r="M3060">
        <v>5.5853000000000002</v>
      </c>
      <c r="N3060">
        <v>5.5876000000000001</v>
      </c>
      <c r="O3060">
        <v>5.5970000000000004</v>
      </c>
      <c r="P3060">
        <v>5.6131000000000002</v>
      </c>
      <c r="Q3060">
        <v>5.593</v>
      </c>
      <c r="R3060">
        <v>5.6056999999999997</v>
      </c>
    </row>
    <row r="3061" spans="1:18" x14ac:dyDescent="0.25">
      <c r="A3061" s="1">
        <v>39344</v>
      </c>
      <c r="B3061">
        <v>4.8486000000000002</v>
      </c>
      <c r="C3061">
        <v>4.9733999999999998</v>
      </c>
      <c r="D3061">
        <v>5.0407999999999999</v>
      </c>
      <c r="E3061">
        <v>5.0643000000000002</v>
      </c>
      <c r="F3061">
        <v>5.1047000000000002</v>
      </c>
      <c r="G3061">
        <v>5.2324999999999999</v>
      </c>
      <c r="H3061">
        <v>5.2925000000000004</v>
      </c>
      <c r="I3061">
        <v>5.3369999999999997</v>
      </c>
      <c r="J3061">
        <v>5.4950999999999999</v>
      </c>
      <c r="K3061">
        <v>5.5061999999999998</v>
      </c>
      <c r="L3061">
        <v>5.5279999999999996</v>
      </c>
      <c r="M3061">
        <v>5.5523999999999996</v>
      </c>
      <c r="N3061">
        <v>5.5491000000000001</v>
      </c>
      <c r="O3061">
        <v>5.5486000000000004</v>
      </c>
      <c r="P3061">
        <v>5.5579999999999998</v>
      </c>
      <c r="Q3061">
        <v>5.5564999999999998</v>
      </c>
      <c r="R3061">
        <v>5.5617999999999999</v>
      </c>
    </row>
    <row r="3062" spans="1:18" x14ac:dyDescent="0.25">
      <c r="A3062" s="1">
        <v>39343</v>
      </c>
      <c r="B3062">
        <v>4.8905000000000003</v>
      </c>
      <c r="C3062">
        <v>4.8197000000000001</v>
      </c>
      <c r="D3062">
        <v>4.8563999999999998</v>
      </c>
      <c r="E3062">
        <v>4.9688999999999997</v>
      </c>
      <c r="F3062">
        <v>5.0350000000000001</v>
      </c>
      <c r="G3062">
        <v>5.1894</v>
      </c>
      <c r="H3062">
        <v>5.2717999999999998</v>
      </c>
      <c r="I3062">
        <v>5.3292000000000002</v>
      </c>
      <c r="J3062">
        <v>5.4568000000000003</v>
      </c>
      <c r="K3062">
        <v>5.5385999999999997</v>
      </c>
      <c r="L3062">
        <v>5.5664999999999996</v>
      </c>
      <c r="M3062">
        <v>5.5856000000000003</v>
      </c>
      <c r="N3062">
        <v>5.5887000000000002</v>
      </c>
      <c r="O3062">
        <v>5.5792000000000002</v>
      </c>
      <c r="P3062">
        <v>5.5849000000000002</v>
      </c>
      <c r="Q3062">
        <v>5.5907999999999998</v>
      </c>
      <c r="R3062">
        <v>5.5896999999999997</v>
      </c>
    </row>
    <row r="3063" spans="1:18" x14ac:dyDescent="0.25">
      <c r="A3063" s="1">
        <v>39342</v>
      </c>
      <c r="B3063">
        <v>4.9429999999999996</v>
      </c>
      <c r="C3063">
        <v>5.0351999999999997</v>
      </c>
      <c r="D3063">
        <v>4.88</v>
      </c>
      <c r="E3063">
        <v>4.9882999999999997</v>
      </c>
      <c r="F3063">
        <v>5.0430999999999999</v>
      </c>
      <c r="G3063">
        <v>5.1986999999999997</v>
      </c>
      <c r="H3063">
        <v>5.2815000000000003</v>
      </c>
      <c r="I3063">
        <v>5.3357999999999999</v>
      </c>
      <c r="J3063">
        <v>5.4566999999999997</v>
      </c>
      <c r="K3063">
        <v>5.5353000000000003</v>
      </c>
      <c r="L3063">
        <v>5.5709</v>
      </c>
      <c r="M3063">
        <v>5.5778999999999996</v>
      </c>
      <c r="N3063">
        <v>5.5807000000000002</v>
      </c>
      <c r="O3063">
        <v>5.5784000000000002</v>
      </c>
      <c r="P3063">
        <v>5.5734000000000004</v>
      </c>
      <c r="Q3063">
        <v>5.5819000000000001</v>
      </c>
      <c r="R3063">
        <v>5.5807000000000002</v>
      </c>
    </row>
    <row r="3064" spans="1:18" x14ac:dyDescent="0.25">
      <c r="A3064" s="1">
        <v>39339</v>
      </c>
      <c r="B3064">
        <v>4.9294000000000002</v>
      </c>
      <c r="C3064">
        <v>4.9733999999999998</v>
      </c>
      <c r="D3064">
        <v>4.9466999999999999</v>
      </c>
      <c r="E3064">
        <v>5.0159000000000002</v>
      </c>
      <c r="F3064">
        <v>5.069</v>
      </c>
      <c r="G3064">
        <v>5.1848999999999998</v>
      </c>
      <c r="H3064">
        <v>5.2544000000000004</v>
      </c>
      <c r="I3064">
        <v>5.3022</v>
      </c>
      <c r="J3064">
        <v>5.46</v>
      </c>
      <c r="K3064">
        <v>5.4923000000000002</v>
      </c>
      <c r="L3064">
        <v>5.5187999999999997</v>
      </c>
      <c r="M3064">
        <v>5.5464000000000002</v>
      </c>
      <c r="N3064">
        <v>5.5551000000000004</v>
      </c>
      <c r="O3064">
        <v>5.5589000000000004</v>
      </c>
      <c r="P3064">
        <v>5.5632999999999999</v>
      </c>
      <c r="Q3064">
        <v>5.5537999999999998</v>
      </c>
      <c r="R3064">
        <v>5.5609999999999999</v>
      </c>
    </row>
    <row r="3065" spans="1:18" x14ac:dyDescent="0.25">
      <c r="A3065" s="1">
        <v>39338</v>
      </c>
      <c r="B3065">
        <v>4.9949000000000003</v>
      </c>
      <c r="C3065">
        <v>4.9638999999999998</v>
      </c>
      <c r="D3065">
        <v>5.0559000000000003</v>
      </c>
      <c r="E3065">
        <v>5.0568</v>
      </c>
      <c r="F3065">
        <v>5.0869</v>
      </c>
      <c r="G3065">
        <v>5.1763000000000003</v>
      </c>
      <c r="H3065">
        <v>5.2244999999999999</v>
      </c>
      <c r="I3065">
        <v>5.2615999999999996</v>
      </c>
      <c r="J3065">
        <v>5.4124999999999996</v>
      </c>
      <c r="K3065">
        <v>5.4592999999999998</v>
      </c>
      <c r="L3065">
        <v>5.4897999999999998</v>
      </c>
      <c r="M3065">
        <v>5.5077999999999996</v>
      </c>
      <c r="N3065">
        <v>5.5171999999999999</v>
      </c>
      <c r="O3065">
        <v>5.5153999999999996</v>
      </c>
      <c r="P3065">
        <v>5.5141</v>
      </c>
      <c r="Q3065">
        <v>5.5076999999999998</v>
      </c>
      <c r="R3065">
        <v>5.5075000000000003</v>
      </c>
    </row>
    <row r="3066" spans="1:18" x14ac:dyDescent="0.25">
      <c r="A3066" s="1">
        <v>39337</v>
      </c>
      <c r="B3066">
        <v>4.9797000000000002</v>
      </c>
      <c r="C3066">
        <v>4.9781000000000004</v>
      </c>
      <c r="D3066">
        <v>5.0683999999999996</v>
      </c>
      <c r="E3066">
        <v>5.0887000000000002</v>
      </c>
      <c r="F3066">
        <v>5.1314000000000002</v>
      </c>
      <c r="G3066">
        <v>5.2588999999999997</v>
      </c>
      <c r="H3066">
        <v>5.3399000000000001</v>
      </c>
      <c r="I3066">
        <v>5.3997999999999999</v>
      </c>
      <c r="J3066">
        <v>5.5903</v>
      </c>
      <c r="K3066">
        <v>5.6562000000000001</v>
      </c>
      <c r="L3066">
        <v>5.681</v>
      </c>
      <c r="M3066">
        <v>5.6925999999999997</v>
      </c>
      <c r="N3066">
        <v>5.6730999999999998</v>
      </c>
      <c r="O3066">
        <v>5.6726999999999999</v>
      </c>
      <c r="P3066">
        <v>5.6855000000000002</v>
      </c>
      <c r="Q3066">
        <v>5.6837999999999997</v>
      </c>
      <c r="R3066">
        <v>5.6824000000000003</v>
      </c>
    </row>
    <row r="3067" spans="1:18" x14ac:dyDescent="0.25">
      <c r="A3067" s="1">
        <v>39336</v>
      </c>
      <c r="B3067">
        <v>4.8905000000000003</v>
      </c>
      <c r="C3067">
        <v>4.9583000000000004</v>
      </c>
      <c r="D3067">
        <v>4.9055999999999997</v>
      </c>
      <c r="E3067">
        <v>4.9809999999999999</v>
      </c>
      <c r="F3067">
        <v>5.0331000000000001</v>
      </c>
      <c r="G3067">
        <v>5.2039</v>
      </c>
      <c r="H3067">
        <v>5.2971000000000004</v>
      </c>
      <c r="I3067">
        <v>5.3731999999999998</v>
      </c>
      <c r="J3067">
        <v>5.5528000000000004</v>
      </c>
      <c r="K3067">
        <v>5.6444000000000001</v>
      </c>
      <c r="L3067">
        <v>5.6764000000000001</v>
      </c>
      <c r="M3067">
        <v>5.6889000000000003</v>
      </c>
      <c r="N3067">
        <v>5.6858000000000004</v>
      </c>
      <c r="O3067">
        <v>5.6737000000000002</v>
      </c>
      <c r="P3067">
        <v>5.6852999999999998</v>
      </c>
      <c r="Q3067">
        <v>5.6933999999999996</v>
      </c>
      <c r="R3067">
        <v>5.6920999999999999</v>
      </c>
    </row>
    <row r="3068" spans="1:18" x14ac:dyDescent="0.25">
      <c r="A3068" s="1">
        <v>39335</v>
      </c>
      <c r="B3068">
        <v>5.0636999999999999</v>
      </c>
      <c r="C3068">
        <v>5.0538999999999996</v>
      </c>
      <c r="D3068">
        <v>5.0738000000000003</v>
      </c>
      <c r="E3068">
        <v>5.0713999999999997</v>
      </c>
      <c r="F3068">
        <v>5.0994000000000002</v>
      </c>
      <c r="G3068">
        <v>5.2530000000000001</v>
      </c>
      <c r="H3068">
        <v>5.3315999999999999</v>
      </c>
      <c r="I3068">
        <v>5.4034000000000004</v>
      </c>
      <c r="J3068">
        <v>5.5579000000000001</v>
      </c>
      <c r="K3068">
        <v>5.6467000000000001</v>
      </c>
      <c r="L3068">
        <v>5.7102000000000004</v>
      </c>
      <c r="M3068">
        <v>5.7266000000000004</v>
      </c>
      <c r="N3068">
        <v>5.7222</v>
      </c>
      <c r="O3068">
        <v>5.7190000000000003</v>
      </c>
      <c r="P3068">
        <v>5.7031000000000001</v>
      </c>
      <c r="Q3068">
        <v>5.7154999999999996</v>
      </c>
      <c r="R3068">
        <v>5.7138999999999998</v>
      </c>
    </row>
    <row r="3069" spans="1:18" x14ac:dyDescent="0.25">
      <c r="A3069" s="1">
        <v>39332</v>
      </c>
      <c r="B3069">
        <v>5.0395000000000003</v>
      </c>
      <c r="C3069">
        <v>5.0536000000000003</v>
      </c>
      <c r="D3069">
        <v>4.9135</v>
      </c>
      <c r="E3069">
        <v>4.9936999999999996</v>
      </c>
      <c r="F3069">
        <v>5.0423999999999998</v>
      </c>
      <c r="G3069">
        <v>5.2019000000000002</v>
      </c>
      <c r="H3069">
        <v>5.2968000000000002</v>
      </c>
      <c r="I3069">
        <v>5.3780999999999999</v>
      </c>
      <c r="J3069">
        <v>5.6029999999999998</v>
      </c>
      <c r="K3069">
        <v>5.6653000000000002</v>
      </c>
      <c r="L3069">
        <v>5.7129000000000003</v>
      </c>
      <c r="M3069">
        <v>5.7403000000000004</v>
      </c>
      <c r="N3069">
        <v>5.7369000000000003</v>
      </c>
      <c r="O3069">
        <v>5.7344999999999997</v>
      </c>
      <c r="P3069">
        <v>5.7327000000000004</v>
      </c>
      <c r="Q3069">
        <v>5.7228000000000003</v>
      </c>
      <c r="R3069">
        <v>5.7305999999999999</v>
      </c>
    </row>
    <row r="3070" spans="1:18" x14ac:dyDescent="0.25">
      <c r="A3070" s="1">
        <v>39331</v>
      </c>
      <c r="B3070">
        <v>5.0185000000000004</v>
      </c>
      <c r="C3070">
        <v>5.0259</v>
      </c>
      <c r="D3070">
        <v>5.0864000000000003</v>
      </c>
      <c r="E3070">
        <v>5.0826000000000002</v>
      </c>
      <c r="F3070">
        <v>5.1035000000000004</v>
      </c>
      <c r="G3070">
        <v>5.2332000000000001</v>
      </c>
      <c r="H3070">
        <v>5.3143000000000002</v>
      </c>
      <c r="I3070">
        <v>5.3952</v>
      </c>
      <c r="J3070">
        <v>5.6186999999999996</v>
      </c>
      <c r="K3070">
        <v>5.6849999999999996</v>
      </c>
      <c r="L3070">
        <v>5.7001999999999997</v>
      </c>
      <c r="M3070">
        <v>5.7336</v>
      </c>
      <c r="N3070">
        <v>5.7297000000000002</v>
      </c>
      <c r="O3070">
        <v>5.7268999999999997</v>
      </c>
      <c r="P3070">
        <v>5.7248000000000001</v>
      </c>
      <c r="Q3070">
        <v>5.7108999999999996</v>
      </c>
      <c r="R3070">
        <v>5.7108999999999996</v>
      </c>
    </row>
    <row r="3071" spans="1:18" x14ac:dyDescent="0.25">
      <c r="A3071" s="1">
        <v>39330</v>
      </c>
      <c r="B3071">
        <v>4.9954000000000001</v>
      </c>
      <c r="C3071">
        <v>5.0141999999999998</v>
      </c>
      <c r="D3071">
        <v>4.9809000000000001</v>
      </c>
      <c r="E3071">
        <v>5.0179999999999998</v>
      </c>
      <c r="F3071">
        <v>5.0598000000000001</v>
      </c>
      <c r="G3071">
        <v>5.2070999999999996</v>
      </c>
      <c r="H3071">
        <v>5.3021000000000003</v>
      </c>
      <c r="I3071">
        <v>5.3841000000000001</v>
      </c>
      <c r="J3071">
        <v>5.6029999999999998</v>
      </c>
      <c r="K3071">
        <v>5.6764999999999999</v>
      </c>
      <c r="L3071">
        <v>5.7026000000000003</v>
      </c>
      <c r="M3071">
        <v>5.7428999999999997</v>
      </c>
      <c r="N3071">
        <v>5.7267999999999999</v>
      </c>
      <c r="O3071">
        <v>5.726</v>
      </c>
      <c r="P3071">
        <v>5.7354000000000003</v>
      </c>
      <c r="Q3071">
        <v>5.7336999999999998</v>
      </c>
      <c r="R3071">
        <v>5.7323000000000004</v>
      </c>
    </row>
    <row r="3072" spans="1:18" x14ac:dyDescent="0.25">
      <c r="A3072" s="1">
        <v>39329</v>
      </c>
      <c r="B3072">
        <v>5.0058999999999996</v>
      </c>
      <c r="C3072">
        <v>5.0084</v>
      </c>
      <c r="D3072">
        <v>5.0401999999999996</v>
      </c>
      <c r="E3072">
        <v>5.0586000000000002</v>
      </c>
      <c r="F3072">
        <v>5.0856000000000003</v>
      </c>
      <c r="G3072">
        <v>5.2202000000000002</v>
      </c>
      <c r="H3072">
        <v>5.3167</v>
      </c>
      <c r="I3072">
        <v>5.4051</v>
      </c>
      <c r="J3072">
        <v>5.5833000000000004</v>
      </c>
      <c r="K3072">
        <v>5.6917999999999997</v>
      </c>
      <c r="L3072">
        <v>5.7384000000000004</v>
      </c>
      <c r="M3072">
        <v>5.7550999999999997</v>
      </c>
      <c r="N3072">
        <v>5.7625000000000002</v>
      </c>
      <c r="O3072">
        <v>5.7460000000000004</v>
      </c>
      <c r="P3072">
        <v>5.7328000000000001</v>
      </c>
      <c r="Q3072">
        <v>5.7442000000000002</v>
      </c>
      <c r="R3072">
        <v>5.7427999999999999</v>
      </c>
    </row>
    <row r="3073" spans="1:18" x14ac:dyDescent="0.25">
      <c r="A3073" s="1">
        <v>39328</v>
      </c>
      <c r="B3073">
        <v>5.0058999999999996</v>
      </c>
      <c r="C3073">
        <v>4.9757999999999996</v>
      </c>
      <c r="D3073">
        <v>5.0015000000000001</v>
      </c>
      <c r="E3073">
        <v>5.0244</v>
      </c>
      <c r="F3073">
        <v>5.0556999999999999</v>
      </c>
      <c r="G3073">
        <v>5.2050999999999998</v>
      </c>
      <c r="H3073">
        <v>5.31</v>
      </c>
      <c r="I3073">
        <v>5.4016000000000002</v>
      </c>
      <c r="J3073">
        <v>5.5730000000000004</v>
      </c>
      <c r="K3073">
        <v>5.6670999999999996</v>
      </c>
      <c r="L3073">
        <v>5.7172000000000001</v>
      </c>
      <c r="M3073">
        <v>5.7342000000000004</v>
      </c>
      <c r="N3073">
        <v>5.7359</v>
      </c>
      <c r="O3073">
        <v>5.7449000000000003</v>
      </c>
      <c r="P3073">
        <v>5.7365000000000004</v>
      </c>
      <c r="Q3073">
        <v>5.7470999999999997</v>
      </c>
      <c r="R3073">
        <v>5.7519</v>
      </c>
    </row>
    <row r="3074" spans="1:18" x14ac:dyDescent="0.25">
      <c r="A3074" s="1">
        <v>39325</v>
      </c>
      <c r="B3074">
        <v>5.0526999999999997</v>
      </c>
      <c r="C3074">
        <v>5.0449999999999999</v>
      </c>
      <c r="D3074">
        <v>5.0627000000000004</v>
      </c>
      <c r="E3074">
        <v>5.0503</v>
      </c>
      <c r="F3074">
        <v>5.0721999999999996</v>
      </c>
      <c r="G3074">
        <v>5.2119999999999997</v>
      </c>
      <c r="H3074">
        <v>5.3105000000000002</v>
      </c>
      <c r="I3074">
        <v>5.4065000000000003</v>
      </c>
      <c r="J3074">
        <v>5.6157000000000004</v>
      </c>
      <c r="K3074">
        <v>5.6696999999999997</v>
      </c>
      <c r="L3074">
        <v>5.7172999999999998</v>
      </c>
      <c r="M3074">
        <v>5.7568999999999999</v>
      </c>
      <c r="N3074">
        <v>5.7523999999999997</v>
      </c>
      <c r="O3074">
        <v>5.7492000000000001</v>
      </c>
      <c r="P3074">
        <v>5.7468000000000004</v>
      </c>
      <c r="Q3074">
        <v>5.7320000000000002</v>
      </c>
      <c r="R3074">
        <v>5.7441000000000004</v>
      </c>
    </row>
    <row r="3075" spans="1:18" x14ac:dyDescent="0.25">
      <c r="A3075" s="1">
        <v>39324</v>
      </c>
      <c r="B3075">
        <v>4.7196999999999996</v>
      </c>
      <c r="C3075">
        <v>4.9504999999999999</v>
      </c>
      <c r="D3075">
        <v>4.9219999999999997</v>
      </c>
      <c r="E3075">
        <v>4.9785000000000004</v>
      </c>
      <c r="F3075">
        <v>5.0209000000000001</v>
      </c>
      <c r="G3075">
        <v>5.1882999999999999</v>
      </c>
      <c r="H3075">
        <v>5.298</v>
      </c>
      <c r="I3075">
        <v>5.3985000000000003</v>
      </c>
      <c r="J3075">
        <v>5.6481000000000003</v>
      </c>
      <c r="K3075">
        <v>5.7252000000000001</v>
      </c>
      <c r="L3075">
        <v>5.7240000000000002</v>
      </c>
      <c r="M3075">
        <v>5.7744999999999997</v>
      </c>
      <c r="N3075">
        <v>5.7645999999999997</v>
      </c>
      <c r="O3075">
        <v>5.7618</v>
      </c>
      <c r="P3075">
        <v>5.7659000000000002</v>
      </c>
      <c r="Q3075">
        <v>5.7518000000000002</v>
      </c>
      <c r="R3075">
        <v>5.7515999999999998</v>
      </c>
    </row>
    <row r="3076" spans="1:18" x14ac:dyDescent="0.25">
      <c r="A3076" s="1">
        <v>39323</v>
      </c>
      <c r="B3076">
        <v>4.0132000000000003</v>
      </c>
      <c r="C3076">
        <v>4.7950999999999997</v>
      </c>
      <c r="D3076">
        <v>5.0039999999999996</v>
      </c>
      <c r="E3076">
        <v>5.0103</v>
      </c>
      <c r="F3076">
        <v>5.0427999999999997</v>
      </c>
      <c r="G3076">
        <v>5.1805000000000003</v>
      </c>
      <c r="H3076">
        <v>5.2877999999999998</v>
      </c>
      <c r="I3076">
        <v>5.3883999999999999</v>
      </c>
      <c r="J3076">
        <v>5.6222000000000003</v>
      </c>
      <c r="K3076">
        <v>5.6980000000000004</v>
      </c>
      <c r="L3076">
        <v>5.7332999999999998</v>
      </c>
      <c r="M3076">
        <v>5.7557</v>
      </c>
      <c r="N3076">
        <v>5.7572999999999999</v>
      </c>
      <c r="O3076">
        <v>5.7542</v>
      </c>
      <c r="P3076">
        <v>5.7516999999999996</v>
      </c>
      <c r="Q3076">
        <v>5.7497999999999996</v>
      </c>
      <c r="R3076">
        <v>5.7483000000000004</v>
      </c>
    </row>
    <row r="3077" spans="1:18" x14ac:dyDescent="0.25">
      <c r="A3077" s="1">
        <v>39322</v>
      </c>
      <c r="B3077">
        <v>4.3779000000000003</v>
      </c>
      <c r="C3077">
        <v>4.7382</v>
      </c>
      <c r="D3077">
        <v>4.8731999999999998</v>
      </c>
      <c r="E3077">
        <v>4.9512</v>
      </c>
      <c r="F3077">
        <v>5.0003000000000002</v>
      </c>
      <c r="G3077">
        <v>5.1632999999999996</v>
      </c>
      <c r="H3077">
        <v>5.2827000000000002</v>
      </c>
      <c r="I3077">
        <v>5.3894000000000002</v>
      </c>
      <c r="J3077">
        <v>5.5914999999999999</v>
      </c>
      <c r="K3077">
        <v>5.6912000000000003</v>
      </c>
      <c r="L3077">
        <v>5.7332000000000001</v>
      </c>
      <c r="M3077">
        <v>5.7539999999999996</v>
      </c>
      <c r="N3077">
        <v>5.7409999999999997</v>
      </c>
      <c r="O3077">
        <v>5.7580999999999998</v>
      </c>
      <c r="P3077">
        <v>5.7447999999999997</v>
      </c>
      <c r="Q3077">
        <v>5.7442000000000002</v>
      </c>
      <c r="R3077">
        <v>5.7438000000000002</v>
      </c>
    </row>
    <row r="3078" spans="1:18" x14ac:dyDescent="0.25">
      <c r="A3078" s="1">
        <v>39321</v>
      </c>
      <c r="B3078">
        <v>4.6547999999999998</v>
      </c>
      <c r="C3078">
        <v>4.7591999999999999</v>
      </c>
      <c r="D3078">
        <v>4.9207999999999998</v>
      </c>
      <c r="E3078">
        <v>4.9627999999999997</v>
      </c>
      <c r="F3078">
        <v>5.0045999999999999</v>
      </c>
      <c r="G3078">
        <v>5.1661000000000001</v>
      </c>
      <c r="H3078">
        <v>5.2834000000000003</v>
      </c>
      <c r="I3078">
        <v>5.3906999999999998</v>
      </c>
      <c r="J3078">
        <v>5.5819999999999999</v>
      </c>
      <c r="K3078">
        <v>5.6657000000000002</v>
      </c>
      <c r="L3078">
        <v>5.7077</v>
      </c>
      <c r="M3078">
        <v>5.7397999999999998</v>
      </c>
      <c r="N3078">
        <v>5.7324000000000002</v>
      </c>
      <c r="O3078">
        <v>5.7313000000000001</v>
      </c>
      <c r="P3078">
        <v>5.7369000000000003</v>
      </c>
      <c r="Q3078">
        <v>5.7359</v>
      </c>
      <c r="R3078">
        <v>5.7352999999999996</v>
      </c>
    </row>
    <row r="3079" spans="1:18" x14ac:dyDescent="0.25">
      <c r="A3079" s="1">
        <v>39318</v>
      </c>
      <c r="B3079">
        <v>4.6622000000000003</v>
      </c>
      <c r="C3079">
        <v>4.7629000000000001</v>
      </c>
      <c r="D3079">
        <v>4.8140999999999998</v>
      </c>
      <c r="E3079">
        <v>4.9092000000000002</v>
      </c>
      <c r="F3079">
        <v>4.9641000000000002</v>
      </c>
      <c r="G3079">
        <v>5.1420000000000003</v>
      </c>
      <c r="H3079">
        <v>5.2845000000000004</v>
      </c>
      <c r="I3079">
        <v>5.3856999999999999</v>
      </c>
      <c r="J3079">
        <v>5.6094999999999997</v>
      </c>
      <c r="K3079">
        <v>5.6731999999999996</v>
      </c>
      <c r="L3079">
        <v>5.7374999999999998</v>
      </c>
      <c r="M3079">
        <v>5.7472000000000003</v>
      </c>
      <c r="N3079">
        <v>5.7401999999999997</v>
      </c>
      <c r="O3079">
        <v>5.7394999999999996</v>
      </c>
      <c r="P3079">
        <v>5.7572999999999999</v>
      </c>
      <c r="Q3079">
        <v>5.7565</v>
      </c>
      <c r="R3079">
        <v>5.7557999999999998</v>
      </c>
    </row>
    <row r="3080" spans="1:18" x14ac:dyDescent="0.25">
      <c r="A3080" s="1">
        <v>39317</v>
      </c>
      <c r="B3080">
        <v>4.7355</v>
      </c>
      <c r="C3080">
        <v>4.7496</v>
      </c>
      <c r="D3080">
        <v>4.7946999999999997</v>
      </c>
      <c r="E3080">
        <v>4.883</v>
      </c>
      <c r="F3080">
        <v>4.9440999999999997</v>
      </c>
      <c r="G3080">
        <v>5.1139999999999999</v>
      </c>
      <c r="H3080">
        <v>5.2569999999999997</v>
      </c>
      <c r="I3080">
        <v>5.3701999999999996</v>
      </c>
      <c r="J3080">
        <v>5.6311999999999998</v>
      </c>
      <c r="K3080">
        <v>5.7051999999999996</v>
      </c>
      <c r="L3080">
        <v>5.7248999999999999</v>
      </c>
      <c r="M3080">
        <v>5.7725</v>
      </c>
      <c r="N3080">
        <v>5.7803000000000004</v>
      </c>
      <c r="O3080">
        <v>5.7892999999999999</v>
      </c>
      <c r="P3080">
        <v>5.7869000000000002</v>
      </c>
      <c r="Q3080">
        <v>5.7746000000000004</v>
      </c>
      <c r="R3080">
        <v>5.7742000000000004</v>
      </c>
    </row>
    <row r="3081" spans="1:18" x14ac:dyDescent="0.25">
      <c r="A3081" s="1">
        <v>39316</v>
      </c>
      <c r="B3081">
        <v>4.681</v>
      </c>
      <c r="C3081">
        <v>4.7812999999999999</v>
      </c>
      <c r="D3081">
        <v>4.9127999999999998</v>
      </c>
      <c r="E3081">
        <v>4.9622999999999999</v>
      </c>
      <c r="F3081">
        <v>5.0023</v>
      </c>
      <c r="G3081">
        <v>5.1432000000000002</v>
      </c>
      <c r="H3081">
        <v>5.2815000000000003</v>
      </c>
      <c r="I3081">
        <v>5.3903999999999996</v>
      </c>
      <c r="J3081">
        <v>5.6351000000000004</v>
      </c>
      <c r="K3081">
        <v>5.7062999999999997</v>
      </c>
      <c r="L3081">
        <v>5.7584</v>
      </c>
      <c r="M3081">
        <v>5.7751999999999999</v>
      </c>
      <c r="N3081">
        <v>5.7496</v>
      </c>
      <c r="O3081">
        <v>5.7610000000000001</v>
      </c>
      <c r="P3081">
        <v>5.7793999999999999</v>
      </c>
      <c r="Q3081">
        <v>5.7771999999999997</v>
      </c>
      <c r="R3081">
        <v>5.7755000000000001</v>
      </c>
    </row>
    <row r="3082" spans="1:18" x14ac:dyDescent="0.25">
      <c r="A3082" s="1">
        <v>39315</v>
      </c>
      <c r="B3082">
        <v>4.7751999999999999</v>
      </c>
      <c r="C3082">
        <v>4.8022999999999998</v>
      </c>
      <c r="D3082">
        <v>4.9085999999999999</v>
      </c>
      <c r="E3082">
        <v>4.9561999999999999</v>
      </c>
      <c r="F3082">
        <v>5.0122999999999998</v>
      </c>
      <c r="G3082">
        <v>5.1515000000000004</v>
      </c>
      <c r="H3082">
        <v>5.2843</v>
      </c>
      <c r="I3082">
        <v>5.3981000000000003</v>
      </c>
      <c r="J3082">
        <v>5.6337999999999999</v>
      </c>
      <c r="K3082">
        <v>5.7365000000000004</v>
      </c>
      <c r="L3082">
        <v>5.7709999999999999</v>
      </c>
      <c r="M3082">
        <v>5.7872000000000003</v>
      </c>
      <c r="N3082">
        <v>5.7942999999999998</v>
      </c>
      <c r="O3082">
        <v>5.7747000000000002</v>
      </c>
      <c r="P3082">
        <v>5.7740999999999998</v>
      </c>
      <c r="Q3082">
        <v>5.7877000000000001</v>
      </c>
      <c r="R3082">
        <v>5.7858999999999998</v>
      </c>
    </row>
    <row r="3083" spans="1:18" x14ac:dyDescent="0.25">
      <c r="A3083" s="1">
        <v>39314</v>
      </c>
      <c r="B3083">
        <v>4.7070999999999996</v>
      </c>
      <c r="C3083">
        <v>4.7464000000000004</v>
      </c>
      <c r="D3083">
        <v>4.8651999999999997</v>
      </c>
      <c r="E3083">
        <v>4.9329000000000001</v>
      </c>
      <c r="F3083">
        <v>4.9881000000000002</v>
      </c>
      <c r="G3083">
        <v>5.1561000000000003</v>
      </c>
      <c r="H3083">
        <v>5.2906000000000004</v>
      </c>
      <c r="I3083">
        <v>5.4001999999999999</v>
      </c>
      <c r="J3083">
        <v>5.6486999999999998</v>
      </c>
      <c r="K3083">
        <v>5.7110000000000003</v>
      </c>
      <c r="L3083">
        <v>5.7694999999999999</v>
      </c>
      <c r="M3083">
        <v>5.7737999999999996</v>
      </c>
      <c r="N3083">
        <v>5.7816999999999998</v>
      </c>
      <c r="O3083">
        <v>5.7781000000000002</v>
      </c>
      <c r="P3083">
        <v>5.7580999999999998</v>
      </c>
      <c r="Q3083">
        <v>5.7740999999999998</v>
      </c>
      <c r="R3083">
        <v>5.7723000000000004</v>
      </c>
    </row>
    <row r="3084" spans="1:18" x14ac:dyDescent="0.25">
      <c r="A3084" s="1">
        <v>39311</v>
      </c>
      <c r="B3084">
        <v>4.7407000000000004</v>
      </c>
      <c r="C3084">
        <v>4.7714999999999996</v>
      </c>
      <c r="D3084">
        <v>4.9340999999999999</v>
      </c>
      <c r="E3084">
        <v>4.9581</v>
      </c>
      <c r="F3084">
        <v>4.9927999999999999</v>
      </c>
      <c r="G3084">
        <v>5.1313000000000004</v>
      </c>
      <c r="H3084">
        <v>5.2671000000000001</v>
      </c>
      <c r="I3084">
        <v>5.3738999999999999</v>
      </c>
      <c r="J3084">
        <v>5.6517999999999997</v>
      </c>
      <c r="K3084">
        <v>5.6566999999999998</v>
      </c>
      <c r="L3084">
        <v>5.6889000000000003</v>
      </c>
      <c r="M3084">
        <v>5.7210000000000001</v>
      </c>
      <c r="N3084">
        <v>5.7167000000000003</v>
      </c>
      <c r="O3084">
        <v>5.7135999999999996</v>
      </c>
      <c r="P3084">
        <v>5.7112999999999996</v>
      </c>
      <c r="Q3084">
        <v>5.6943999999999999</v>
      </c>
      <c r="R3084">
        <v>5.7088000000000001</v>
      </c>
    </row>
    <row r="3085" spans="1:18" x14ac:dyDescent="0.25">
      <c r="A3085" s="1">
        <v>39310</v>
      </c>
      <c r="B3085">
        <v>4.7066999999999997</v>
      </c>
      <c r="C3085">
        <v>4.7591000000000001</v>
      </c>
      <c r="D3085">
        <v>4.8192000000000004</v>
      </c>
      <c r="E3085">
        <v>4.9082999999999997</v>
      </c>
      <c r="F3085">
        <v>4.9600999999999997</v>
      </c>
      <c r="G3085">
        <v>5.1298000000000004</v>
      </c>
      <c r="H3085">
        <v>5.2830000000000004</v>
      </c>
      <c r="I3085">
        <v>5.4039999999999999</v>
      </c>
      <c r="J3085">
        <v>5.6943000000000001</v>
      </c>
      <c r="K3085">
        <v>5.7624000000000004</v>
      </c>
      <c r="L3085">
        <v>5.7584999999999997</v>
      </c>
      <c r="M3085">
        <v>5.7865000000000002</v>
      </c>
      <c r="N3085">
        <v>5.7820999999999998</v>
      </c>
      <c r="O3085">
        <v>5.7789000000000001</v>
      </c>
      <c r="P3085">
        <v>5.7766000000000002</v>
      </c>
      <c r="Q3085">
        <v>5.7587000000000002</v>
      </c>
      <c r="R3085">
        <v>5.7588999999999997</v>
      </c>
    </row>
    <row r="3086" spans="1:18" x14ac:dyDescent="0.25">
      <c r="A3086" s="1">
        <v>39309</v>
      </c>
      <c r="B3086">
        <v>4.6234000000000002</v>
      </c>
      <c r="C3086">
        <v>4.7196999999999996</v>
      </c>
      <c r="D3086">
        <v>4.8601999999999999</v>
      </c>
      <c r="E3086">
        <v>4.9099000000000004</v>
      </c>
      <c r="F3086">
        <v>4.9588999999999999</v>
      </c>
      <c r="G3086">
        <v>5.1158000000000001</v>
      </c>
      <c r="H3086">
        <v>5.2647000000000004</v>
      </c>
      <c r="I3086">
        <v>5.3789999999999996</v>
      </c>
      <c r="J3086">
        <v>5.665</v>
      </c>
      <c r="K3086">
        <v>5.7374000000000001</v>
      </c>
      <c r="L3086">
        <v>5.7572999999999999</v>
      </c>
      <c r="M3086">
        <v>5.7558999999999996</v>
      </c>
      <c r="N3086">
        <v>5.7495000000000003</v>
      </c>
      <c r="O3086">
        <v>5.7488999999999999</v>
      </c>
      <c r="P3086">
        <v>5.7480000000000002</v>
      </c>
      <c r="Q3086">
        <v>5.7477</v>
      </c>
      <c r="R3086">
        <v>5.7473999999999998</v>
      </c>
    </row>
    <row r="3087" spans="1:18" x14ac:dyDescent="0.25">
      <c r="A3087" s="1">
        <v>39308</v>
      </c>
      <c r="B3087">
        <v>4.7313999999999998</v>
      </c>
      <c r="C3087">
        <v>4.8304</v>
      </c>
      <c r="D3087">
        <v>4.8723000000000001</v>
      </c>
      <c r="E3087">
        <v>4.9156000000000004</v>
      </c>
      <c r="F3087">
        <v>4.9621000000000004</v>
      </c>
      <c r="G3087">
        <v>5.1166</v>
      </c>
      <c r="H3087">
        <v>5.2648000000000001</v>
      </c>
      <c r="I3087">
        <v>5.3788</v>
      </c>
      <c r="J3087">
        <v>5.7186000000000003</v>
      </c>
      <c r="K3087">
        <v>5.7535999999999996</v>
      </c>
      <c r="L3087">
        <v>5.7657999999999996</v>
      </c>
      <c r="M3087">
        <v>5.7595999999999998</v>
      </c>
      <c r="N3087">
        <v>5.7347000000000001</v>
      </c>
      <c r="O3087">
        <v>5.7348999999999997</v>
      </c>
      <c r="P3087">
        <v>5.7522000000000002</v>
      </c>
      <c r="Q3087">
        <v>5.7503000000000002</v>
      </c>
      <c r="R3087">
        <v>5.7488000000000001</v>
      </c>
    </row>
    <row r="3088" spans="1:18" x14ac:dyDescent="0.25">
      <c r="A3088" s="1">
        <v>39307</v>
      </c>
      <c r="B3088">
        <v>4.9409999999999998</v>
      </c>
      <c r="C3088">
        <v>5.0254000000000003</v>
      </c>
      <c r="D3088">
        <v>4.7186000000000003</v>
      </c>
      <c r="E3088">
        <v>4.8159999999999998</v>
      </c>
      <c r="F3088">
        <v>4.8712</v>
      </c>
      <c r="G3088">
        <v>5.0590999999999999</v>
      </c>
      <c r="H3088">
        <v>5.2106000000000003</v>
      </c>
      <c r="I3088">
        <v>5.3348000000000004</v>
      </c>
      <c r="J3088">
        <v>5.5891000000000002</v>
      </c>
      <c r="K3088">
        <v>5.6679000000000004</v>
      </c>
      <c r="L3088">
        <v>5.6814</v>
      </c>
      <c r="M3088">
        <v>5.6872999999999996</v>
      </c>
      <c r="N3088">
        <v>5.6662999999999997</v>
      </c>
      <c r="O3088">
        <v>5.65</v>
      </c>
      <c r="P3088">
        <v>5.6494</v>
      </c>
      <c r="Q3088">
        <v>5.6622000000000003</v>
      </c>
      <c r="R3088">
        <v>5.6609999999999996</v>
      </c>
    </row>
    <row r="3089" spans="1:18" x14ac:dyDescent="0.25">
      <c r="A3089" s="1">
        <v>39304</v>
      </c>
      <c r="B3089">
        <v>4.6830999999999996</v>
      </c>
      <c r="C3089">
        <v>4.8105000000000002</v>
      </c>
      <c r="D3089">
        <v>4.8257000000000003</v>
      </c>
      <c r="E3089">
        <v>4.8712</v>
      </c>
      <c r="F3089">
        <v>4.9150999999999998</v>
      </c>
      <c r="G3089">
        <v>5.0814000000000004</v>
      </c>
      <c r="H3089">
        <v>5.2332000000000001</v>
      </c>
      <c r="I3089">
        <v>5.3392999999999997</v>
      </c>
      <c r="J3089">
        <v>5.5862999999999996</v>
      </c>
      <c r="K3089">
        <v>5.6124000000000001</v>
      </c>
      <c r="L3089">
        <v>5.6334999999999997</v>
      </c>
      <c r="M3089">
        <v>5.6544999999999996</v>
      </c>
      <c r="N3089">
        <v>5.6504000000000003</v>
      </c>
      <c r="O3089">
        <v>5.6356999999999999</v>
      </c>
      <c r="P3089">
        <v>5.6337000000000002</v>
      </c>
      <c r="Q3089">
        <v>5.6172000000000004</v>
      </c>
      <c r="R3089">
        <v>5.6317000000000004</v>
      </c>
    </row>
    <row r="3090" spans="1:18" x14ac:dyDescent="0.25">
      <c r="A3090" s="1">
        <v>39303</v>
      </c>
      <c r="B3090">
        <v>4.9109999999999996</v>
      </c>
      <c r="C3090">
        <v>4.9466999999999999</v>
      </c>
      <c r="D3090">
        <v>4.9165999999999999</v>
      </c>
      <c r="E3090">
        <v>4.9142000000000001</v>
      </c>
      <c r="F3090">
        <v>4.9405999999999999</v>
      </c>
      <c r="G3090">
        <v>5.0716000000000001</v>
      </c>
      <c r="H3090">
        <v>5.2114000000000003</v>
      </c>
      <c r="I3090">
        <v>5.3281000000000001</v>
      </c>
      <c r="J3090">
        <v>5.5921000000000003</v>
      </c>
      <c r="K3090">
        <v>5.6486000000000001</v>
      </c>
      <c r="L3090">
        <v>5.6330999999999998</v>
      </c>
      <c r="M3090">
        <v>5.6670999999999996</v>
      </c>
      <c r="N3090">
        <v>5.6626000000000003</v>
      </c>
      <c r="O3090">
        <v>5.6593</v>
      </c>
      <c r="P3090">
        <v>5.6447000000000003</v>
      </c>
      <c r="Q3090">
        <v>5.6269</v>
      </c>
      <c r="R3090">
        <v>5.6271000000000004</v>
      </c>
    </row>
    <row r="3091" spans="1:18" x14ac:dyDescent="0.25">
      <c r="A3091" s="1">
        <v>39302</v>
      </c>
      <c r="B3091">
        <v>4.7751999999999999</v>
      </c>
      <c r="C3091">
        <v>4.7941000000000003</v>
      </c>
      <c r="D3091">
        <v>4.8301999999999996</v>
      </c>
      <c r="E3091">
        <v>4.8792999999999997</v>
      </c>
      <c r="F3091">
        <v>4.9154</v>
      </c>
      <c r="G3091">
        <v>5.0606</v>
      </c>
      <c r="H3091">
        <v>5.2103999999999999</v>
      </c>
      <c r="I3091">
        <v>5.3124000000000002</v>
      </c>
      <c r="J3091">
        <v>5.5763999999999996</v>
      </c>
      <c r="K3091">
        <v>5.6315999999999997</v>
      </c>
      <c r="L3091">
        <v>5.6538000000000004</v>
      </c>
      <c r="M3091">
        <v>5.6471</v>
      </c>
      <c r="N3091">
        <v>5.6207000000000003</v>
      </c>
      <c r="O3091">
        <v>5.6207000000000003</v>
      </c>
      <c r="P3091">
        <v>5.6265999999999998</v>
      </c>
      <c r="Q3091">
        <v>5.6246999999999998</v>
      </c>
      <c r="R3091">
        <v>5.6233000000000004</v>
      </c>
    </row>
    <row r="3092" spans="1:18" x14ac:dyDescent="0.25">
      <c r="A3092" s="1">
        <v>39301</v>
      </c>
      <c r="B3092">
        <v>4.7647000000000004</v>
      </c>
      <c r="C3092">
        <v>4.7511000000000001</v>
      </c>
      <c r="D3092">
        <v>4.7801999999999998</v>
      </c>
      <c r="E3092">
        <v>4.8460000000000001</v>
      </c>
      <c r="F3092">
        <v>4.8884999999999996</v>
      </c>
      <c r="G3092">
        <v>5.0401999999999996</v>
      </c>
      <c r="H3092">
        <v>5.1866000000000003</v>
      </c>
      <c r="I3092">
        <v>5.3106</v>
      </c>
      <c r="J3092">
        <v>5.5133999999999999</v>
      </c>
      <c r="K3092">
        <v>5.6216999999999997</v>
      </c>
      <c r="L3092">
        <v>5.6439000000000004</v>
      </c>
      <c r="M3092">
        <v>5.6371000000000002</v>
      </c>
      <c r="N3092">
        <v>5.6326000000000001</v>
      </c>
      <c r="O3092">
        <v>5.6105</v>
      </c>
      <c r="P3092">
        <v>5.5980999999999996</v>
      </c>
      <c r="Q3092">
        <v>5.6147999999999998</v>
      </c>
      <c r="R3092">
        <v>5.6132999999999997</v>
      </c>
    </row>
    <row r="3093" spans="1:18" x14ac:dyDescent="0.25">
      <c r="A3093" s="1">
        <v>39300</v>
      </c>
      <c r="B3093">
        <v>4.7332999999999998</v>
      </c>
      <c r="C3093">
        <v>4.7525000000000004</v>
      </c>
      <c r="D3093">
        <v>4.8076999999999996</v>
      </c>
      <c r="E3093">
        <v>4.8638000000000003</v>
      </c>
      <c r="F3093">
        <v>4.9038000000000004</v>
      </c>
      <c r="G3093">
        <v>5.0570000000000004</v>
      </c>
      <c r="H3093">
        <v>5.2092000000000001</v>
      </c>
      <c r="I3093">
        <v>5.3128000000000002</v>
      </c>
      <c r="J3093">
        <v>5.5233999999999996</v>
      </c>
      <c r="K3093">
        <v>5.5961999999999996</v>
      </c>
      <c r="L3093">
        <v>5.6497999999999999</v>
      </c>
      <c r="M3093">
        <v>5.6531000000000002</v>
      </c>
      <c r="N3093">
        <v>5.6475999999999997</v>
      </c>
      <c r="O3093">
        <v>5.6436000000000002</v>
      </c>
      <c r="P3093">
        <v>5.6197999999999997</v>
      </c>
      <c r="Q3093">
        <v>5.6394000000000002</v>
      </c>
      <c r="R3093">
        <v>5.6375000000000002</v>
      </c>
    </row>
    <row r="3094" spans="1:18" x14ac:dyDescent="0.25">
      <c r="A3094" s="1">
        <v>39297</v>
      </c>
      <c r="B3094">
        <v>4.6962000000000002</v>
      </c>
      <c r="C3094">
        <v>4.7220000000000004</v>
      </c>
      <c r="D3094">
        <v>4.8087</v>
      </c>
      <c r="E3094">
        <v>4.8621999999999996</v>
      </c>
      <c r="F3094">
        <v>4.9039999999999999</v>
      </c>
      <c r="G3094">
        <v>5.0376000000000003</v>
      </c>
      <c r="H3094">
        <v>5.1933999999999996</v>
      </c>
      <c r="I3094">
        <v>5.3003</v>
      </c>
      <c r="J3094">
        <v>5.5666000000000002</v>
      </c>
      <c r="K3094">
        <v>5.5929000000000002</v>
      </c>
      <c r="L3094">
        <v>5.6029999999999998</v>
      </c>
      <c r="M3094">
        <v>5.6510999999999996</v>
      </c>
      <c r="N3094">
        <v>5.6344000000000003</v>
      </c>
      <c r="O3094">
        <v>5.6308999999999996</v>
      </c>
      <c r="P3094">
        <v>5.6283000000000003</v>
      </c>
      <c r="Q3094">
        <v>5.6081000000000003</v>
      </c>
      <c r="R3094">
        <v>5.6256000000000004</v>
      </c>
    </row>
    <row r="3095" spans="1:18" x14ac:dyDescent="0.25">
      <c r="A3095" s="1">
        <v>39296</v>
      </c>
      <c r="B3095">
        <v>4.7092999999999998</v>
      </c>
      <c r="C3095">
        <v>4.7201000000000004</v>
      </c>
      <c r="D3095">
        <v>4.7640000000000002</v>
      </c>
      <c r="E3095">
        <v>4.8445</v>
      </c>
      <c r="F3095">
        <v>4.8935000000000004</v>
      </c>
      <c r="G3095">
        <v>5.0373999999999999</v>
      </c>
      <c r="H3095">
        <v>5.1780999999999997</v>
      </c>
      <c r="I3095">
        <v>5.2953000000000001</v>
      </c>
      <c r="J3095">
        <v>5.5744999999999996</v>
      </c>
      <c r="K3095">
        <v>5.6814</v>
      </c>
      <c r="L3095">
        <v>5.6425000000000001</v>
      </c>
      <c r="M3095">
        <v>5.6753</v>
      </c>
      <c r="N3095">
        <v>5.6818</v>
      </c>
      <c r="O3095">
        <v>5.6779999999999999</v>
      </c>
      <c r="P3095">
        <v>5.6445999999999996</v>
      </c>
      <c r="Q3095">
        <v>5.6238000000000001</v>
      </c>
      <c r="R3095">
        <v>5.6698000000000004</v>
      </c>
    </row>
    <row r="3096" spans="1:18" x14ac:dyDescent="0.25">
      <c r="A3096" s="1">
        <v>39295</v>
      </c>
      <c r="B3096">
        <v>4.6285999999999996</v>
      </c>
      <c r="C3096">
        <v>4.7045000000000003</v>
      </c>
      <c r="D3096">
        <v>4.7919</v>
      </c>
      <c r="E3096">
        <v>4.8442999999999996</v>
      </c>
      <c r="F3096">
        <v>4.8925000000000001</v>
      </c>
      <c r="G3096">
        <v>5.0362</v>
      </c>
      <c r="H3096">
        <v>5.1887999999999996</v>
      </c>
      <c r="I3096">
        <v>5.3076999999999996</v>
      </c>
      <c r="J3096">
        <v>5.6013999999999999</v>
      </c>
      <c r="K3096">
        <v>5.6656000000000004</v>
      </c>
      <c r="L3096">
        <v>5.6867999999999999</v>
      </c>
      <c r="M3096">
        <v>5.6795</v>
      </c>
      <c r="N3096">
        <v>5.6505999999999998</v>
      </c>
      <c r="O3096">
        <v>5.6505999999999998</v>
      </c>
      <c r="P3096">
        <v>5.6704999999999997</v>
      </c>
      <c r="Q3096">
        <v>5.6681999999999997</v>
      </c>
      <c r="R3096">
        <v>5.6664000000000003</v>
      </c>
    </row>
    <row r="3097" spans="1:18" x14ac:dyDescent="0.25">
      <c r="A3097" s="1">
        <v>39294</v>
      </c>
      <c r="B3097">
        <v>4.66</v>
      </c>
      <c r="C3097">
        <v>4.6952999999999996</v>
      </c>
      <c r="D3097">
        <v>4.7643000000000004</v>
      </c>
      <c r="E3097">
        <v>4.8181000000000003</v>
      </c>
      <c r="F3097">
        <v>4.8697999999999997</v>
      </c>
      <c r="G3097">
        <v>5.0359999999999996</v>
      </c>
      <c r="H3097">
        <v>5.1936999999999998</v>
      </c>
      <c r="I3097">
        <v>5.3079999999999998</v>
      </c>
      <c r="J3097">
        <v>5.5388999999999999</v>
      </c>
      <c r="K3097">
        <v>5.6946000000000003</v>
      </c>
      <c r="L3097">
        <v>5.6550000000000002</v>
      </c>
      <c r="M3097">
        <v>5.6928000000000001</v>
      </c>
      <c r="N3097">
        <v>5.6874000000000002</v>
      </c>
      <c r="O3097">
        <v>5.6321000000000003</v>
      </c>
      <c r="P3097">
        <v>5.6445999999999996</v>
      </c>
      <c r="Q3097">
        <v>5.6825000000000001</v>
      </c>
      <c r="R3097">
        <v>5.6802000000000001</v>
      </c>
    </row>
    <row r="3098" spans="1:18" x14ac:dyDescent="0.25">
      <c r="A3098" s="1">
        <v>39293</v>
      </c>
      <c r="B3098">
        <v>3.8833000000000002</v>
      </c>
      <c r="C3098">
        <v>4.5382999999999996</v>
      </c>
      <c r="D3098">
        <v>4.7096999999999998</v>
      </c>
      <c r="E3098">
        <v>4.7861000000000002</v>
      </c>
      <c r="F3098">
        <v>4.8494999999999999</v>
      </c>
      <c r="G3098">
        <v>5.0277000000000003</v>
      </c>
      <c r="H3098">
        <v>5.1955</v>
      </c>
      <c r="I3098">
        <v>5.3131000000000004</v>
      </c>
      <c r="J3098">
        <v>5.5515999999999996</v>
      </c>
      <c r="K3098">
        <v>5.6144999999999996</v>
      </c>
      <c r="L3098">
        <v>5.6904000000000003</v>
      </c>
      <c r="M3098">
        <v>5.6936</v>
      </c>
      <c r="N3098">
        <v>5.6879999999999997</v>
      </c>
      <c r="O3098">
        <v>5.6840000000000002</v>
      </c>
      <c r="P3098">
        <v>5.6356000000000002</v>
      </c>
      <c r="Q3098">
        <v>5.6557000000000004</v>
      </c>
      <c r="R3098">
        <v>5.6542000000000003</v>
      </c>
    </row>
    <row r="3099" spans="1:18" x14ac:dyDescent="0.25">
      <c r="A3099" s="1">
        <v>39290</v>
      </c>
      <c r="B3099">
        <v>3.3391999999999999</v>
      </c>
      <c r="C3099">
        <v>4.2527999999999997</v>
      </c>
      <c r="D3099">
        <v>4.5788000000000002</v>
      </c>
      <c r="E3099">
        <v>4.7133000000000003</v>
      </c>
      <c r="F3099">
        <v>4.8029000000000002</v>
      </c>
      <c r="G3099">
        <v>4.9985999999999997</v>
      </c>
      <c r="H3099">
        <v>5.1703000000000001</v>
      </c>
      <c r="I3099">
        <v>5.2881</v>
      </c>
      <c r="J3099">
        <v>5.6078999999999999</v>
      </c>
      <c r="K3099">
        <v>5.6795999999999998</v>
      </c>
      <c r="L3099">
        <v>5.6694000000000004</v>
      </c>
      <c r="M3099">
        <v>5.6809000000000003</v>
      </c>
      <c r="N3099">
        <v>5.6996000000000002</v>
      </c>
      <c r="O3099">
        <v>5.6961000000000004</v>
      </c>
      <c r="P3099">
        <v>5.6874000000000002</v>
      </c>
      <c r="Q3099">
        <v>5.6849999999999996</v>
      </c>
      <c r="R3099">
        <v>5.6904000000000003</v>
      </c>
    </row>
    <row r="3100" spans="1:18" x14ac:dyDescent="0.25">
      <c r="A3100" s="1">
        <v>39289</v>
      </c>
      <c r="B3100">
        <v>4.7590000000000003</v>
      </c>
      <c r="C3100">
        <v>4.7648000000000001</v>
      </c>
      <c r="D3100">
        <v>4.7789000000000001</v>
      </c>
      <c r="E3100">
        <v>4.8442999999999996</v>
      </c>
      <c r="F3100">
        <v>4.8910999999999998</v>
      </c>
      <c r="G3100">
        <v>5.0387000000000004</v>
      </c>
      <c r="H3100">
        <v>5.1950000000000003</v>
      </c>
      <c r="I3100">
        <v>5.3005000000000004</v>
      </c>
      <c r="J3100">
        <v>5.6006</v>
      </c>
      <c r="K3100">
        <v>5.6527000000000003</v>
      </c>
      <c r="L3100">
        <v>5.6677</v>
      </c>
      <c r="M3100">
        <v>5.6715999999999998</v>
      </c>
      <c r="N3100">
        <v>5.6662999999999997</v>
      </c>
      <c r="O3100">
        <v>5.6626000000000003</v>
      </c>
      <c r="P3100">
        <v>5.6597999999999997</v>
      </c>
      <c r="Q3100">
        <v>5.6574</v>
      </c>
      <c r="R3100">
        <v>5.6360000000000001</v>
      </c>
    </row>
    <row r="3101" spans="1:18" x14ac:dyDescent="0.25">
      <c r="A3101" s="1">
        <v>39288</v>
      </c>
      <c r="B3101">
        <v>4.7176</v>
      </c>
      <c r="C3101">
        <v>4.7732000000000001</v>
      </c>
      <c r="D3101">
        <v>4.758</v>
      </c>
      <c r="E3101">
        <v>4.8276000000000003</v>
      </c>
      <c r="F3101">
        <v>4.8730000000000002</v>
      </c>
      <c r="G3101">
        <v>4.9934000000000003</v>
      </c>
      <c r="H3101">
        <v>5.1342999999999996</v>
      </c>
      <c r="I3101">
        <v>5.2422000000000004</v>
      </c>
      <c r="J3101">
        <v>5.5327999999999999</v>
      </c>
      <c r="K3101">
        <v>5.5838999999999999</v>
      </c>
      <c r="L3101">
        <v>5.6067999999999998</v>
      </c>
      <c r="M3101">
        <v>5.6172000000000004</v>
      </c>
      <c r="N3101">
        <v>5.5984999999999996</v>
      </c>
      <c r="O3101">
        <v>5.5980999999999996</v>
      </c>
      <c r="P3101">
        <v>5.6143000000000001</v>
      </c>
      <c r="Q3101">
        <v>5.6120999999999999</v>
      </c>
      <c r="R3101">
        <v>5.6104000000000003</v>
      </c>
    </row>
    <row r="3102" spans="1:18" x14ac:dyDescent="0.25">
      <c r="A3102" s="1">
        <v>39287</v>
      </c>
      <c r="B3102">
        <v>4.7438000000000002</v>
      </c>
      <c r="C3102">
        <v>4.7789999999999999</v>
      </c>
      <c r="D3102">
        <v>4.7888000000000002</v>
      </c>
      <c r="E3102">
        <v>4.8467000000000002</v>
      </c>
      <c r="F3102">
        <v>4.8842999999999996</v>
      </c>
      <c r="G3102">
        <v>5.0095999999999998</v>
      </c>
      <c r="H3102">
        <v>5.1566999999999998</v>
      </c>
      <c r="I3102">
        <v>5.2676999999999996</v>
      </c>
      <c r="J3102">
        <v>5.4837999999999996</v>
      </c>
      <c r="K3102">
        <v>5.6063999999999998</v>
      </c>
      <c r="L3102">
        <v>5.6383000000000001</v>
      </c>
      <c r="M3102">
        <v>5.6418999999999997</v>
      </c>
      <c r="N3102">
        <v>5.6307999999999998</v>
      </c>
      <c r="O3102">
        <v>5.6063999999999998</v>
      </c>
      <c r="P3102">
        <v>5.6120000000000001</v>
      </c>
      <c r="Q3102">
        <v>5.6300999999999997</v>
      </c>
      <c r="R3102">
        <v>5.6280999999999999</v>
      </c>
    </row>
    <row r="3103" spans="1:18" x14ac:dyDescent="0.25">
      <c r="A3103" s="1">
        <v>39286</v>
      </c>
      <c r="B3103">
        <v>4.7281000000000004</v>
      </c>
      <c r="C3103">
        <v>4.7511000000000001</v>
      </c>
      <c r="D3103">
        <v>4.8762999999999996</v>
      </c>
      <c r="E3103">
        <v>4.8738999999999999</v>
      </c>
      <c r="F3103">
        <v>4.8895</v>
      </c>
      <c r="G3103">
        <v>4.9958999999999998</v>
      </c>
      <c r="H3103">
        <v>5.1449999999999996</v>
      </c>
      <c r="I3103">
        <v>5.2544000000000004</v>
      </c>
      <c r="J3103">
        <v>5.4635999999999996</v>
      </c>
      <c r="K3103">
        <v>5.5574000000000003</v>
      </c>
      <c r="L3103">
        <v>5.5965999999999996</v>
      </c>
      <c r="M3103">
        <v>5.6005000000000003</v>
      </c>
      <c r="N3103">
        <v>5.6012000000000004</v>
      </c>
      <c r="O3103">
        <v>5.5974000000000004</v>
      </c>
      <c r="P3103">
        <v>5.5758000000000001</v>
      </c>
      <c r="Q3103">
        <v>5.5933999999999999</v>
      </c>
      <c r="R3103">
        <v>5.5915999999999997</v>
      </c>
    </row>
    <row r="3104" spans="1:18" x14ac:dyDescent="0.25">
      <c r="A3104" s="1">
        <v>39283</v>
      </c>
      <c r="B3104">
        <v>4.6988000000000003</v>
      </c>
      <c r="C3104">
        <v>4.7229000000000001</v>
      </c>
      <c r="D3104">
        <v>4.7721</v>
      </c>
      <c r="E3104">
        <v>4.8231000000000002</v>
      </c>
      <c r="F3104">
        <v>4.8574999999999999</v>
      </c>
      <c r="G3104">
        <v>4.9809000000000001</v>
      </c>
      <c r="H3104">
        <v>5.1356000000000002</v>
      </c>
      <c r="I3104">
        <v>5.2454000000000001</v>
      </c>
      <c r="J3104">
        <v>5.5124000000000004</v>
      </c>
      <c r="K3104">
        <v>5.5434000000000001</v>
      </c>
      <c r="L3104">
        <v>5.5858999999999996</v>
      </c>
      <c r="M3104">
        <v>5.6200999999999999</v>
      </c>
      <c r="N3104">
        <v>5.6265999999999998</v>
      </c>
      <c r="O3104">
        <v>5.6227999999999998</v>
      </c>
      <c r="P3104">
        <v>5.6199000000000003</v>
      </c>
      <c r="Q3104">
        <v>5.601</v>
      </c>
      <c r="R3104">
        <v>5.6167999999999996</v>
      </c>
    </row>
    <row r="3105" spans="1:18" x14ac:dyDescent="0.25">
      <c r="A3105" s="1">
        <v>39282</v>
      </c>
      <c r="B3105">
        <v>4.7458999999999998</v>
      </c>
      <c r="C3105">
        <v>4.7534000000000001</v>
      </c>
      <c r="D3105">
        <v>4.8606999999999996</v>
      </c>
      <c r="E3105">
        <v>4.8651</v>
      </c>
      <c r="F3105">
        <v>4.8890000000000002</v>
      </c>
      <c r="G3105">
        <v>5.0071000000000003</v>
      </c>
      <c r="H3105">
        <v>5.1464999999999996</v>
      </c>
      <c r="I3105">
        <v>5.2511000000000001</v>
      </c>
      <c r="J3105">
        <v>5.5500999999999996</v>
      </c>
      <c r="K3105">
        <v>5.6144999999999996</v>
      </c>
      <c r="L3105">
        <v>5.6120999999999999</v>
      </c>
      <c r="M3105">
        <v>5.6802999999999999</v>
      </c>
      <c r="N3105">
        <v>5.6859999999999999</v>
      </c>
      <c r="O3105">
        <v>5.6814999999999998</v>
      </c>
      <c r="P3105">
        <v>5.6782000000000004</v>
      </c>
      <c r="Q3105">
        <v>5.6566000000000001</v>
      </c>
      <c r="R3105">
        <v>5.6565000000000003</v>
      </c>
    </row>
    <row r="3106" spans="1:18" x14ac:dyDescent="0.25">
      <c r="A3106" s="1">
        <v>39281</v>
      </c>
      <c r="B3106">
        <v>4.7542999999999997</v>
      </c>
      <c r="C3106">
        <v>4.7487000000000004</v>
      </c>
      <c r="D3106">
        <v>4.8582999999999998</v>
      </c>
      <c r="E3106">
        <v>4.8540000000000001</v>
      </c>
      <c r="F3106">
        <v>4.8766999999999996</v>
      </c>
      <c r="G3106">
        <v>4.9877000000000002</v>
      </c>
      <c r="H3106">
        <v>5.1390000000000002</v>
      </c>
      <c r="I3106">
        <v>5.2521000000000004</v>
      </c>
      <c r="J3106">
        <v>5.5159000000000002</v>
      </c>
      <c r="K3106">
        <v>5.5871000000000004</v>
      </c>
      <c r="L3106">
        <v>5.6364000000000001</v>
      </c>
      <c r="M3106">
        <v>5.6515000000000004</v>
      </c>
      <c r="N3106">
        <v>5.6246999999999998</v>
      </c>
      <c r="O3106">
        <v>5.6360000000000001</v>
      </c>
      <c r="P3106">
        <v>5.6532</v>
      </c>
      <c r="Q3106">
        <v>5.6505999999999998</v>
      </c>
      <c r="R3106">
        <v>5.6486000000000001</v>
      </c>
    </row>
    <row r="3107" spans="1:18" x14ac:dyDescent="0.25">
      <c r="A3107" s="1">
        <v>39280</v>
      </c>
      <c r="B3107">
        <v>4.6862000000000004</v>
      </c>
      <c r="C3107">
        <v>4.7499000000000002</v>
      </c>
      <c r="D3107">
        <v>4.7953000000000001</v>
      </c>
      <c r="E3107">
        <v>4.8208000000000002</v>
      </c>
      <c r="F3107">
        <v>4.8499999999999996</v>
      </c>
      <c r="G3107">
        <v>4.9794999999999998</v>
      </c>
      <c r="H3107">
        <v>5.1379999999999999</v>
      </c>
      <c r="I3107">
        <v>5.2446000000000002</v>
      </c>
      <c r="J3107">
        <v>5.4996999999999998</v>
      </c>
      <c r="K3107">
        <v>5.5971000000000002</v>
      </c>
      <c r="L3107">
        <v>5.6300999999999997</v>
      </c>
      <c r="M3107">
        <v>5.6455000000000002</v>
      </c>
      <c r="N3107">
        <v>5.6519000000000004</v>
      </c>
      <c r="O3107">
        <v>5.6292999999999997</v>
      </c>
      <c r="P3107">
        <v>5.6284999999999998</v>
      </c>
      <c r="Q3107">
        <v>5.6447000000000003</v>
      </c>
      <c r="R3107">
        <v>5.6426999999999996</v>
      </c>
    </row>
    <row r="3108" spans="1:18" x14ac:dyDescent="0.25">
      <c r="A3108" s="1">
        <v>39279</v>
      </c>
      <c r="B3108">
        <v>4.7176</v>
      </c>
      <c r="C3108">
        <v>4.7487000000000004</v>
      </c>
      <c r="D3108">
        <v>4.8362999999999996</v>
      </c>
      <c r="E3108">
        <v>4.8520000000000003</v>
      </c>
      <c r="F3108">
        <v>4.8779000000000003</v>
      </c>
      <c r="G3108">
        <v>4.9950999999999999</v>
      </c>
      <c r="H3108">
        <v>5.1547000000000001</v>
      </c>
      <c r="I3108">
        <v>5.2721</v>
      </c>
      <c r="J3108">
        <v>5.4836</v>
      </c>
      <c r="K3108">
        <v>5.5880000000000001</v>
      </c>
      <c r="L3108">
        <v>5.6721000000000004</v>
      </c>
      <c r="M3108">
        <v>5.6951999999999998</v>
      </c>
      <c r="N3108">
        <v>5.6970000000000001</v>
      </c>
      <c r="O3108">
        <v>5.6924000000000001</v>
      </c>
      <c r="P3108">
        <v>5.6692</v>
      </c>
      <c r="Q3108">
        <v>5.6874000000000002</v>
      </c>
      <c r="R3108">
        <v>5.6851000000000003</v>
      </c>
    </row>
    <row r="3109" spans="1:18" x14ac:dyDescent="0.25">
      <c r="A3109" s="1">
        <v>39276</v>
      </c>
      <c r="B3109">
        <v>4.6647999999999996</v>
      </c>
      <c r="C3109">
        <v>4.7371999999999996</v>
      </c>
      <c r="D3109">
        <v>4.7682000000000002</v>
      </c>
      <c r="E3109">
        <v>4.7965</v>
      </c>
      <c r="F3109">
        <v>4.8262</v>
      </c>
      <c r="G3109">
        <v>4.9673999999999996</v>
      </c>
      <c r="H3109">
        <v>5.1246999999999998</v>
      </c>
      <c r="I3109">
        <v>5.2409999999999997</v>
      </c>
      <c r="J3109">
        <v>5.5190999999999999</v>
      </c>
      <c r="K3109">
        <v>5.5640999999999998</v>
      </c>
      <c r="L3109">
        <v>5.6173000000000002</v>
      </c>
      <c r="M3109">
        <v>5.6719999999999997</v>
      </c>
      <c r="N3109">
        <v>5.6666999999999996</v>
      </c>
      <c r="O3109">
        <v>5.6748000000000003</v>
      </c>
      <c r="P3109">
        <v>5.6717000000000004</v>
      </c>
      <c r="Q3109">
        <v>5.641</v>
      </c>
      <c r="R3109">
        <v>5.6688000000000001</v>
      </c>
    </row>
    <row r="3110" spans="1:18" x14ac:dyDescent="0.25">
      <c r="A3110" s="1">
        <v>39275</v>
      </c>
      <c r="B3110">
        <v>4.6936</v>
      </c>
      <c r="C3110">
        <v>4.7077</v>
      </c>
      <c r="D3110">
        <v>4.7622</v>
      </c>
      <c r="E3110">
        <v>4.8087</v>
      </c>
      <c r="F3110">
        <v>4.8432000000000004</v>
      </c>
      <c r="G3110">
        <v>4.9837999999999996</v>
      </c>
      <c r="H3110">
        <v>5.1443000000000003</v>
      </c>
      <c r="I3110">
        <v>5.2609000000000004</v>
      </c>
      <c r="J3110">
        <v>5.5407000000000002</v>
      </c>
      <c r="K3110">
        <v>5.6241000000000003</v>
      </c>
      <c r="L3110">
        <v>5.6410999999999998</v>
      </c>
      <c r="M3110">
        <v>5.6856</v>
      </c>
      <c r="N3110">
        <v>5.6920999999999999</v>
      </c>
      <c r="O3110">
        <v>5.6882000000000001</v>
      </c>
      <c r="P3110">
        <v>5.6852999999999998</v>
      </c>
      <c r="Q3110">
        <v>5.6668000000000003</v>
      </c>
      <c r="R3110">
        <v>5.6666999999999996</v>
      </c>
    </row>
    <row r="3111" spans="1:18" x14ac:dyDescent="0.25">
      <c r="A3111" s="1">
        <v>39274</v>
      </c>
      <c r="B3111">
        <v>4.6757</v>
      </c>
      <c r="C3111">
        <v>4.7149999999999999</v>
      </c>
      <c r="D3111">
        <v>4.7652999999999999</v>
      </c>
      <c r="E3111">
        <v>4.7908999999999997</v>
      </c>
      <c r="F3111">
        <v>4.8189000000000002</v>
      </c>
      <c r="G3111">
        <v>4.9756999999999998</v>
      </c>
      <c r="H3111">
        <v>5.1462000000000003</v>
      </c>
      <c r="I3111">
        <v>5.2743000000000002</v>
      </c>
      <c r="J3111">
        <v>5.5823</v>
      </c>
      <c r="K3111">
        <v>5.6486999999999998</v>
      </c>
      <c r="L3111">
        <v>5.6989000000000001</v>
      </c>
      <c r="M3111">
        <v>5.7336999999999998</v>
      </c>
      <c r="N3111">
        <v>5.7183999999999999</v>
      </c>
      <c r="O3111">
        <v>5.718</v>
      </c>
      <c r="P3111">
        <v>5.7332999999999998</v>
      </c>
      <c r="Q3111">
        <v>5.7308000000000003</v>
      </c>
      <c r="R3111">
        <v>5.7018000000000004</v>
      </c>
    </row>
    <row r="3112" spans="1:18" x14ac:dyDescent="0.25">
      <c r="A3112" s="1">
        <v>39273</v>
      </c>
      <c r="B3112">
        <v>4.7281000000000004</v>
      </c>
      <c r="C3112">
        <v>4.7103999999999999</v>
      </c>
      <c r="D3112">
        <v>4.7683</v>
      </c>
      <c r="E3112">
        <v>4.7965999999999998</v>
      </c>
      <c r="F3112">
        <v>4.8251999999999997</v>
      </c>
      <c r="G3112">
        <v>4.9930000000000003</v>
      </c>
      <c r="H3112">
        <v>5.1573000000000002</v>
      </c>
      <c r="I3112">
        <v>5.2861000000000002</v>
      </c>
      <c r="J3112">
        <v>5.5560999999999998</v>
      </c>
      <c r="K3112">
        <v>5.6932999999999998</v>
      </c>
      <c r="L3112">
        <v>5.7370999999999999</v>
      </c>
      <c r="M3112">
        <v>5.7656999999999998</v>
      </c>
      <c r="N3112">
        <v>5.7694000000000001</v>
      </c>
      <c r="O3112">
        <v>5.7474999999999996</v>
      </c>
      <c r="P3112">
        <v>5.7465999999999999</v>
      </c>
      <c r="Q3112">
        <v>5.7621000000000002</v>
      </c>
      <c r="R3112">
        <v>5.7614000000000001</v>
      </c>
    </row>
    <row r="3113" spans="1:18" x14ac:dyDescent="0.25">
      <c r="A3113" s="1">
        <v>39272</v>
      </c>
      <c r="B3113">
        <v>4.7595000000000001</v>
      </c>
      <c r="C3113">
        <v>4.7336</v>
      </c>
      <c r="D3113">
        <v>4.7797000000000001</v>
      </c>
      <c r="E3113">
        <v>4.8114999999999997</v>
      </c>
      <c r="F3113">
        <v>4.8403999999999998</v>
      </c>
      <c r="G3113">
        <v>4.9992000000000001</v>
      </c>
      <c r="H3113">
        <v>5.1660000000000004</v>
      </c>
      <c r="I3113">
        <v>5.2946999999999997</v>
      </c>
      <c r="J3113">
        <v>5.5548999999999999</v>
      </c>
      <c r="K3113">
        <v>5.6748000000000003</v>
      </c>
      <c r="L3113">
        <v>5.7397999999999998</v>
      </c>
      <c r="M3113">
        <v>5.7790999999999997</v>
      </c>
      <c r="N3113">
        <v>5.7823000000000002</v>
      </c>
      <c r="O3113">
        <v>5.7537000000000003</v>
      </c>
      <c r="P3113">
        <v>5.7507999999999999</v>
      </c>
      <c r="Q3113">
        <v>5.7674000000000003</v>
      </c>
      <c r="R3113">
        <v>5.7652000000000001</v>
      </c>
    </row>
    <row r="3114" spans="1:18" x14ac:dyDescent="0.25">
      <c r="A3114" s="1">
        <v>39269</v>
      </c>
      <c r="B3114">
        <v>4.6490999999999998</v>
      </c>
      <c r="C3114">
        <v>4.6981999999999999</v>
      </c>
      <c r="D3114">
        <v>4.7571000000000003</v>
      </c>
      <c r="E3114">
        <v>4.7956000000000003</v>
      </c>
      <c r="F3114">
        <v>4.8254999999999999</v>
      </c>
      <c r="G3114">
        <v>4.9847999999999999</v>
      </c>
      <c r="H3114">
        <v>5.1585999999999999</v>
      </c>
      <c r="I3114">
        <v>5.2908999999999997</v>
      </c>
      <c r="J3114">
        <v>5.6016000000000004</v>
      </c>
      <c r="K3114">
        <v>5.6548999999999996</v>
      </c>
      <c r="L3114">
        <v>5.6970999999999998</v>
      </c>
      <c r="M3114">
        <v>5.7417999999999996</v>
      </c>
      <c r="N3114">
        <v>5.7481</v>
      </c>
      <c r="O3114">
        <v>5.7618999999999998</v>
      </c>
      <c r="P3114">
        <v>5.7586000000000004</v>
      </c>
      <c r="Q3114">
        <v>5.7394999999999996</v>
      </c>
      <c r="R3114">
        <v>5.7546999999999997</v>
      </c>
    </row>
    <row r="3115" spans="1:18" x14ac:dyDescent="0.25">
      <c r="A3115" s="1">
        <v>39268</v>
      </c>
      <c r="B3115">
        <v>4.7066999999999997</v>
      </c>
      <c r="C3115">
        <v>4.7257999999999996</v>
      </c>
      <c r="D3115">
        <v>4.8192000000000004</v>
      </c>
      <c r="E3115">
        <v>4.8285</v>
      </c>
      <c r="F3115">
        <v>4.8475999999999999</v>
      </c>
      <c r="G3115">
        <v>4.9987000000000004</v>
      </c>
      <c r="H3115">
        <v>5.1696999999999997</v>
      </c>
      <c r="I3115">
        <v>5.298</v>
      </c>
      <c r="J3115">
        <v>5.6102999999999996</v>
      </c>
      <c r="K3115">
        <v>5.7027999999999999</v>
      </c>
      <c r="L3115">
        <v>5.7058</v>
      </c>
      <c r="M3115">
        <v>5.7523</v>
      </c>
      <c r="N3115">
        <v>5.7469999999999999</v>
      </c>
      <c r="O3115">
        <v>5.7549999999999999</v>
      </c>
      <c r="P3115">
        <v>5.7519</v>
      </c>
      <c r="Q3115">
        <v>5.7319000000000004</v>
      </c>
      <c r="R3115">
        <v>5.7317</v>
      </c>
    </row>
    <row r="3116" spans="1:18" x14ac:dyDescent="0.25">
      <c r="A3116" s="1">
        <v>39267</v>
      </c>
      <c r="B3116">
        <v>4.6653000000000002</v>
      </c>
      <c r="C3116">
        <v>4.7290000000000001</v>
      </c>
      <c r="D3116">
        <v>4.7450999999999999</v>
      </c>
      <c r="E3116">
        <v>4.7904999999999998</v>
      </c>
      <c r="F3116">
        <v>4.8239000000000001</v>
      </c>
      <c r="G3116">
        <v>4.9858000000000002</v>
      </c>
      <c r="H3116">
        <v>5.1581000000000001</v>
      </c>
      <c r="I3116">
        <v>5.2846000000000002</v>
      </c>
      <c r="J3116">
        <v>5.6014999999999997</v>
      </c>
      <c r="K3116">
        <v>5.69</v>
      </c>
      <c r="L3116">
        <v>5.7224000000000004</v>
      </c>
      <c r="M3116">
        <v>5.7282000000000002</v>
      </c>
      <c r="N3116">
        <v>5.7099000000000002</v>
      </c>
      <c r="O3116">
        <v>5.7092999999999998</v>
      </c>
      <c r="P3116">
        <v>5.7319000000000004</v>
      </c>
      <c r="Q3116">
        <v>5.7295999999999996</v>
      </c>
      <c r="R3116">
        <v>5.7290999999999999</v>
      </c>
    </row>
    <row r="3117" spans="1:18" x14ac:dyDescent="0.25">
      <c r="A3117" s="1">
        <v>39266</v>
      </c>
      <c r="B3117">
        <v>4.6704999999999997</v>
      </c>
      <c r="C3117">
        <v>4.6976000000000004</v>
      </c>
      <c r="D3117">
        <v>4.8140000000000001</v>
      </c>
      <c r="E3117">
        <v>4.8404999999999996</v>
      </c>
      <c r="F3117">
        <v>4.8700999999999999</v>
      </c>
      <c r="G3117">
        <v>5.0362</v>
      </c>
      <c r="H3117">
        <v>5.2103000000000002</v>
      </c>
      <c r="I3117">
        <v>5.3376999999999999</v>
      </c>
      <c r="J3117">
        <v>5.5740999999999996</v>
      </c>
      <c r="K3117">
        <v>5.7203999999999997</v>
      </c>
      <c r="L3117">
        <v>5.7584999999999997</v>
      </c>
      <c r="M3117">
        <v>5.7747000000000002</v>
      </c>
      <c r="N3117">
        <v>5.7535999999999996</v>
      </c>
      <c r="O3117">
        <v>5.7209000000000003</v>
      </c>
      <c r="P3117">
        <v>5.7336999999999998</v>
      </c>
      <c r="Q3117">
        <v>5.7579000000000002</v>
      </c>
      <c r="R3117">
        <v>5.7567000000000004</v>
      </c>
    </row>
    <row r="3118" spans="1:18" x14ac:dyDescent="0.25">
      <c r="A3118" s="1">
        <v>39265</v>
      </c>
      <c r="B3118">
        <v>4.6757</v>
      </c>
      <c r="C3118">
        <v>4.7393999999999998</v>
      </c>
      <c r="D3118">
        <v>4.7454000000000001</v>
      </c>
      <c r="E3118">
        <v>4.7832999999999997</v>
      </c>
      <c r="F3118">
        <v>4.8144999999999998</v>
      </c>
      <c r="G3118">
        <v>4.9912000000000001</v>
      </c>
      <c r="H3118">
        <v>5.1571999999999996</v>
      </c>
      <c r="I3118">
        <v>5.2727000000000004</v>
      </c>
      <c r="J3118">
        <v>5.5041000000000002</v>
      </c>
      <c r="K3118">
        <v>5.6294000000000004</v>
      </c>
      <c r="L3118">
        <v>5.7080000000000002</v>
      </c>
      <c r="M3118">
        <v>5.7264999999999997</v>
      </c>
      <c r="N3118">
        <v>5.7310999999999996</v>
      </c>
      <c r="O3118">
        <v>5.726</v>
      </c>
      <c r="P3118">
        <v>5.7049000000000003</v>
      </c>
      <c r="Q3118">
        <v>5.72</v>
      </c>
      <c r="R3118">
        <v>5.7175000000000002</v>
      </c>
    </row>
    <row r="3119" spans="1:18" x14ac:dyDescent="0.25">
      <c r="A3119" s="1">
        <v>39262</v>
      </c>
      <c r="B3119">
        <v>4.6647999999999996</v>
      </c>
      <c r="C3119">
        <v>4.7239000000000004</v>
      </c>
      <c r="D3119">
        <v>4.7588999999999997</v>
      </c>
      <c r="E3119">
        <v>4.7915999999999999</v>
      </c>
      <c r="F3119">
        <v>4.8292999999999999</v>
      </c>
      <c r="G3119">
        <v>4.9791999999999996</v>
      </c>
      <c r="H3119">
        <v>5.1326999999999998</v>
      </c>
      <c r="I3119">
        <v>5.2496</v>
      </c>
      <c r="J3119">
        <v>5.5391000000000004</v>
      </c>
      <c r="K3119">
        <v>5.6056999999999997</v>
      </c>
      <c r="L3119">
        <v>5.6680999999999999</v>
      </c>
      <c r="M3119">
        <v>5.7404999999999999</v>
      </c>
      <c r="N3119">
        <v>5.7417999999999996</v>
      </c>
      <c r="O3119">
        <v>5.7366000000000001</v>
      </c>
      <c r="P3119">
        <v>5.7443999999999997</v>
      </c>
      <c r="Q3119">
        <v>5.7149000000000001</v>
      </c>
      <c r="R3119">
        <v>5.7534999999999998</v>
      </c>
    </row>
    <row r="3120" spans="1:18" x14ac:dyDescent="0.25">
      <c r="A3120" s="1">
        <v>39261</v>
      </c>
      <c r="B3120">
        <v>4.7092999999999998</v>
      </c>
      <c r="C3120">
        <v>4.7201000000000004</v>
      </c>
      <c r="D3120">
        <v>4.6346999999999996</v>
      </c>
      <c r="E3120">
        <v>4.7221000000000002</v>
      </c>
      <c r="F3120">
        <v>4.7702</v>
      </c>
      <c r="G3120">
        <v>4.9363000000000001</v>
      </c>
      <c r="H3120">
        <v>5.0918000000000001</v>
      </c>
      <c r="I3120">
        <v>5.2072000000000003</v>
      </c>
      <c r="J3120">
        <v>5.5107999999999997</v>
      </c>
      <c r="K3120">
        <v>5.6191000000000004</v>
      </c>
      <c r="L3120">
        <v>5.6322999999999999</v>
      </c>
      <c r="M3120">
        <v>5.6914999999999996</v>
      </c>
      <c r="N3120">
        <v>5.6961000000000004</v>
      </c>
      <c r="O3120">
        <v>5.6969000000000003</v>
      </c>
      <c r="P3120">
        <v>5.6990999999999996</v>
      </c>
      <c r="Q3120">
        <v>5.6795</v>
      </c>
      <c r="R3120">
        <v>5.6855000000000002</v>
      </c>
    </row>
    <row r="3121" spans="1:18" x14ac:dyDescent="0.25">
      <c r="A3121" s="1">
        <v>39260</v>
      </c>
      <c r="B3121">
        <v>4.5606999999999998</v>
      </c>
      <c r="C3121">
        <v>4.5674999999999999</v>
      </c>
      <c r="D3121">
        <v>4.6798999999999999</v>
      </c>
      <c r="E3121">
        <v>4.7458</v>
      </c>
      <c r="F3121">
        <v>4.7819000000000003</v>
      </c>
      <c r="G3121">
        <v>4.9489000000000001</v>
      </c>
      <c r="H3121">
        <v>5.1093000000000002</v>
      </c>
      <c r="I3121">
        <v>5.2298</v>
      </c>
      <c r="J3121">
        <v>5.5575999999999999</v>
      </c>
      <c r="K3121">
        <v>5.6801000000000004</v>
      </c>
      <c r="L3121">
        <v>5.7267999999999999</v>
      </c>
      <c r="M3121">
        <v>5.7279</v>
      </c>
      <c r="N3121">
        <v>5.7362000000000002</v>
      </c>
      <c r="O3121">
        <v>5.7618</v>
      </c>
      <c r="P3121">
        <v>5.7435</v>
      </c>
      <c r="Q3121">
        <v>5.7660999999999998</v>
      </c>
      <c r="R3121">
        <v>5.7640000000000002</v>
      </c>
    </row>
    <row r="3122" spans="1:18" x14ac:dyDescent="0.25">
      <c r="A3122" s="1">
        <v>39259</v>
      </c>
      <c r="B3122">
        <v>4.4457000000000004</v>
      </c>
      <c r="C3122">
        <v>4.5256999999999996</v>
      </c>
      <c r="D3122">
        <v>4.5945999999999998</v>
      </c>
      <c r="E3122">
        <v>4.6208999999999998</v>
      </c>
      <c r="F3122">
        <v>4.6756000000000002</v>
      </c>
      <c r="G3122">
        <v>4.8331</v>
      </c>
      <c r="H3122">
        <v>4.9878999999999998</v>
      </c>
      <c r="I3122">
        <v>5.1105999999999998</v>
      </c>
      <c r="J3122">
        <v>5.3742999999999999</v>
      </c>
      <c r="K3122">
        <v>5.5648</v>
      </c>
      <c r="L3122">
        <v>5.6382000000000003</v>
      </c>
      <c r="M3122">
        <v>5.6734999999999998</v>
      </c>
      <c r="N3122">
        <v>5.6894</v>
      </c>
      <c r="O3122">
        <v>5.6718000000000002</v>
      </c>
      <c r="P3122">
        <v>5.6703999999999999</v>
      </c>
      <c r="Q3122">
        <v>5.6898999999999997</v>
      </c>
      <c r="R3122">
        <v>5.6999000000000004</v>
      </c>
    </row>
    <row r="3123" spans="1:18" x14ac:dyDescent="0.25">
      <c r="A3123" s="1">
        <v>39258</v>
      </c>
      <c r="B3123">
        <v>4.4196</v>
      </c>
      <c r="C3123">
        <v>4.4793000000000003</v>
      </c>
      <c r="D3123">
        <v>4.5636999999999999</v>
      </c>
      <c r="E3123">
        <v>4.5964</v>
      </c>
      <c r="F3123">
        <v>4.6420000000000003</v>
      </c>
      <c r="G3123">
        <v>4.8159999999999998</v>
      </c>
      <c r="H3123">
        <v>4.9729000000000001</v>
      </c>
      <c r="I3123">
        <v>5.0964</v>
      </c>
      <c r="J3123">
        <v>5.3859000000000004</v>
      </c>
      <c r="K3123">
        <v>5.5204000000000004</v>
      </c>
      <c r="L3123">
        <v>5.6374000000000004</v>
      </c>
      <c r="M3123">
        <v>5.6783999999999999</v>
      </c>
      <c r="N3123">
        <v>5.6943000000000001</v>
      </c>
      <c r="O3123">
        <v>5.6947000000000001</v>
      </c>
      <c r="P3123">
        <v>5.67</v>
      </c>
      <c r="Q3123">
        <v>5.6943000000000001</v>
      </c>
      <c r="R3123">
        <v>5.6978999999999997</v>
      </c>
    </row>
    <row r="3124" spans="1:18" x14ac:dyDescent="0.25">
      <c r="A3124" s="1">
        <v>39255</v>
      </c>
      <c r="B3124">
        <v>4.4714</v>
      </c>
      <c r="C3124">
        <v>4.4607000000000001</v>
      </c>
      <c r="D3124">
        <v>4.5613000000000001</v>
      </c>
      <c r="E3124">
        <v>4.5945999999999998</v>
      </c>
      <c r="F3124">
        <v>4.6383999999999999</v>
      </c>
      <c r="G3124">
        <v>4.8079999999999998</v>
      </c>
      <c r="H3124">
        <v>4.9667000000000003</v>
      </c>
      <c r="I3124">
        <v>5.0936000000000003</v>
      </c>
      <c r="J3124">
        <v>5.4547999999999996</v>
      </c>
      <c r="K3124">
        <v>5.5736999999999997</v>
      </c>
      <c r="L3124">
        <v>5.6258999999999997</v>
      </c>
      <c r="M3124">
        <v>5.7183000000000002</v>
      </c>
      <c r="N3124">
        <v>5.7225999999999999</v>
      </c>
      <c r="O3124">
        <v>5.7232000000000003</v>
      </c>
      <c r="P3124">
        <v>5.7313000000000001</v>
      </c>
      <c r="Q3124">
        <v>5.7026000000000003</v>
      </c>
      <c r="R3124">
        <v>5.7328999999999999</v>
      </c>
    </row>
    <row r="3125" spans="1:18" x14ac:dyDescent="0.25">
      <c r="A3125" s="1">
        <v>39254</v>
      </c>
      <c r="B3125">
        <v>4.4271000000000003</v>
      </c>
      <c r="C3125">
        <v>4.4577999999999998</v>
      </c>
      <c r="D3125">
        <v>4.5377000000000001</v>
      </c>
      <c r="E3125">
        <v>4.5727000000000002</v>
      </c>
      <c r="F3125">
        <v>4.6218000000000004</v>
      </c>
      <c r="G3125">
        <v>4.8003</v>
      </c>
      <c r="H3125">
        <v>4.9566999999999997</v>
      </c>
      <c r="I3125">
        <v>5.0808999999999997</v>
      </c>
      <c r="J3125">
        <v>5.4408000000000003</v>
      </c>
      <c r="K3125">
        <v>5.5788000000000002</v>
      </c>
      <c r="L3125">
        <v>5.6207000000000003</v>
      </c>
      <c r="M3125">
        <v>5.7024999999999997</v>
      </c>
      <c r="N3125">
        <v>5.7301000000000002</v>
      </c>
      <c r="O3125">
        <v>5.7304000000000004</v>
      </c>
      <c r="P3125">
        <v>5.7321</v>
      </c>
      <c r="Q3125">
        <v>5.7226999999999997</v>
      </c>
      <c r="R3125">
        <v>5.7229999999999999</v>
      </c>
    </row>
    <row r="3126" spans="1:18" x14ac:dyDescent="0.25">
      <c r="A3126" s="1">
        <v>39253</v>
      </c>
      <c r="B3126">
        <v>4.4301000000000004</v>
      </c>
      <c r="C3126">
        <v>4.4653</v>
      </c>
      <c r="D3126">
        <v>4.5153999999999996</v>
      </c>
      <c r="E3126">
        <v>4.5701999999999998</v>
      </c>
      <c r="F3126">
        <v>4.6265000000000001</v>
      </c>
      <c r="G3126">
        <v>4.8212999999999999</v>
      </c>
      <c r="H3126">
        <v>4.9781000000000004</v>
      </c>
      <c r="I3126">
        <v>5.0949999999999998</v>
      </c>
      <c r="J3126">
        <v>5.5256999999999996</v>
      </c>
      <c r="K3126">
        <v>5.6310000000000002</v>
      </c>
      <c r="L3126">
        <v>5.6974999999999998</v>
      </c>
      <c r="M3126">
        <v>5.7431999999999999</v>
      </c>
      <c r="N3126">
        <v>5.7331000000000003</v>
      </c>
      <c r="O3126">
        <v>5.7371999999999996</v>
      </c>
      <c r="P3126">
        <v>5.7615999999999996</v>
      </c>
      <c r="Q3126">
        <v>5.7576000000000001</v>
      </c>
      <c r="R3126">
        <v>5.7609000000000004</v>
      </c>
    </row>
    <row r="3127" spans="1:18" x14ac:dyDescent="0.25">
      <c r="A3127" s="1">
        <v>39252</v>
      </c>
      <c r="B3127">
        <v>4.4196</v>
      </c>
      <c r="C3127">
        <v>4.4467999999999996</v>
      </c>
      <c r="D3127">
        <v>4.5147000000000004</v>
      </c>
      <c r="E3127">
        <v>4.5490000000000004</v>
      </c>
      <c r="F3127">
        <v>4.5964</v>
      </c>
      <c r="G3127">
        <v>4.7698999999999998</v>
      </c>
      <c r="H3127">
        <v>4.9093999999999998</v>
      </c>
      <c r="I3127">
        <v>5.0216000000000003</v>
      </c>
      <c r="J3127">
        <v>5.3674999999999997</v>
      </c>
      <c r="K3127">
        <v>5.5438000000000001</v>
      </c>
      <c r="L3127">
        <v>5.6421999999999999</v>
      </c>
      <c r="M3127">
        <v>5.6608999999999998</v>
      </c>
      <c r="N3127">
        <v>5.6763000000000003</v>
      </c>
      <c r="O3127">
        <v>5.6757</v>
      </c>
      <c r="P3127">
        <v>5.6604999999999999</v>
      </c>
      <c r="Q3127">
        <v>5.7077999999999998</v>
      </c>
      <c r="R3127">
        <v>5.6901000000000002</v>
      </c>
    </row>
    <row r="3128" spans="1:18" x14ac:dyDescent="0.25">
      <c r="A3128" s="1">
        <v>39251</v>
      </c>
      <c r="B3128">
        <v>4.4405000000000001</v>
      </c>
      <c r="C3128">
        <v>4.4432999999999998</v>
      </c>
      <c r="D3128">
        <v>4.4771000000000001</v>
      </c>
      <c r="E3128">
        <v>4.5267999999999997</v>
      </c>
      <c r="F3128">
        <v>4.5781000000000001</v>
      </c>
      <c r="G3128">
        <v>4.7122000000000002</v>
      </c>
      <c r="H3128">
        <v>4.8432000000000004</v>
      </c>
      <c r="I3128">
        <v>4.9561000000000002</v>
      </c>
      <c r="J3128">
        <v>5.2759999999999998</v>
      </c>
      <c r="K3128">
        <v>5.4321999999999999</v>
      </c>
      <c r="L3128">
        <v>5.5480999999999998</v>
      </c>
      <c r="M3128">
        <v>5.5945</v>
      </c>
      <c r="N3128">
        <v>5.6158999999999999</v>
      </c>
      <c r="O3128">
        <v>5.6219999999999999</v>
      </c>
      <c r="P3128">
        <v>5.5974000000000004</v>
      </c>
      <c r="Q3128">
        <v>5.6273999999999997</v>
      </c>
      <c r="R3128">
        <v>5.6241000000000003</v>
      </c>
    </row>
    <row r="3129" spans="1:18" x14ac:dyDescent="0.25">
      <c r="A3129" s="1">
        <v>39248</v>
      </c>
      <c r="B3129">
        <v>4.3826999999999998</v>
      </c>
      <c r="C3129">
        <v>4.4218000000000002</v>
      </c>
      <c r="D3129">
        <v>4.4588999999999999</v>
      </c>
      <c r="E3129">
        <v>4.5217000000000001</v>
      </c>
      <c r="F3129">
        <v>4.5735999999999999</v>
      </c>
      <c r="G3129">
        <v>4.6959</v>
      </c>
      <c r="H3129">
        <v>4.8262</v>
      </c>
      <c r="I3129">
        <v>4.9348999999999998</v>
      </c>
      <c r="J3129">
        <v>5.3148999999999997</v>
      </c>
      <c r="K3129">
        <v>5.3974000000000002</v>
      </c>
      <c r="L3129">
        <v>5.4821999999999997</v>
      </c>
      <c r="M3129">
        <v>5.5624000000000002</v>
      </c>
      <c r="N3129">
        <v>5.5784000000000002</v>
      </c>
      <c r="O3129">
        <v>5.5633999999999997</v>
      </c>
      <c r="P3129">
        <v>5.5937000000000001</v>
      </c>
      <c r="Q3129">
        <v>5.5713999999999997</v>
      </c>
      <c r="R3129">
        <v>5.6009000000000002</v>
      </c>
    </row>
    <row r="3130" spans="1:18" x14ac:dyDescent="0.25">
      <c r="A3130" s="1">
        <v>39247</v>
      </c>
      <c r="B3130">
        <v>4.4297000000000004</v>
      </c>
      <c r="C3130">
        <v>4.4455</v>
      </c>
      <c r="D3130">
        <v>4.4737</v>
      </c>
      <c r="E3130">
        <v>4.5197000000000003</v>
      </c>
      <c r="F3130">
        <v>4.5595999999999997</v>
      </c>
      <c r="G3130">
        <v>4.6912000000000003</v>
      </c>
      <c r="H3130">
        <v>4.8144999999999998</v>
      </c>
      <c r="I3130">
        <v>4.9222999999999999</v>
      </c>
      <c r="J3130">
        <v>5.3242000000000003</v>
      </c>
      <c r="K3130">
        <v>5.452</v>
      </c>
      <c r="L3130">
        <v>5.5072000000000001</v>
      </c>
      <c r="M3130">
        <v>5.5867000000000004</v>
      </c>
      <c r="N3130">
        <v>5.6029</v>
      </c>
      <c r="O3130">
        <v>5.6093000000000002</v>
      </c>
      <c r="P3130">
        <v>5.6050000000000004</v>
      </c>
      <c r="Q3130">
        <v>5.5835999999999997</v>
      </c>
      <c r="R3130">
        <v>5.5957999999999997</v>
      </c>
    </row>
    <row r="3131" spans="1:18" x14ac:dyDescent="0.25">
      <c r="A3131" s="1">
        <v>39246</v>
      </c>
      <c r="B3131">
        <v>4.3883000000000001</v>
      </c>
      <c r="C3131">
        <v>4.4154999999999998</v>
      </c>
      <c r="D3131">
        <v>4.4542000000000002</v>
      </c>
      <c r="E3131">
        <v>4.5041000000000002</v>
      </c>
      <c r="F3131">
        <v>4.5461</v>
      </c>
      <c r="G3131">
        <v>4.6539999999999999</v>
      </c>
      <c r="H3131">
        <v>4.7792000000000003</v>
      </c>
      <c r="I3131">
        <v>4.8922999999999996</v>
      </c>
      <c r="J3131">
        <v>5.2969999999999997</v>
      </c>
      <c r="K3131">
        <v>5.4325999999999999</v>
      </c>
      <c r="L3131">
        <v>5.5252999999999997</v>
      </c>
      <c r="M3131">
        <v>5.5788000000000002</v>
      </c>
      <c r="N3131">
        <v>5.5709999999999997</v>
      </c>
      <c r="O3131">
        <v>5.5805999999999996</v>
      </c>
      <c r="P3131">
        <v>5.6063999999999998</v>
      </c>
      <c r="Q3131">
        <v>5.6345000000000001</v>
      </c>
      <c r="R3131">
        <v>5.6170999999999998</v>
      </c>
    </row>
    <row r="3132" spans="1:18" x14ac:dyDescent="0.25">
      <c r="A3132" s="1">
        <v>39245</v>
      </c>
      <c r="B3132">
        <v>4.3727</v>
      </c>
      <c r="C3132">
        <v>4.4282000000000004</v>
      </c>
      <c r="D3132">
        <v>4.4726999999999997</v>
      </c>
      <c r="E3132">
        <v>4.5071000000000003</v>
      </c>
      <c r="F3132">
        <v>4.5442999999999998</v>
      </c>
      <c r="G3132">
        <v>4.6416000000000004</v>
      </c>
      <c r="H3132">
        <v>4.7664999999999997</v>
      </c>
      <c r="I3132">
        <v>4.8819999999999997</v>
      </c>
      <c r="J3132">
        <v>5.2830000000000004</v>
      </c>
      <c r="K3132">
        <v>5.4465000000000003</v>
      </c>
      <c r="L3132">
        <v>5.5175999999999998</v>
      </c>
      <c r="M3132">
        <v>5.5660999999999996</v>
      </c>
      <c r="N3132">
        <v>5.6005000000000003</v>
      </c>
      <c r="O3132">
        <v>5.5860000000000003</v>
      </c>
      <c r="P3132">
        <v>5.5960000000000001</v>
      </c>
      <c r="Q3132">
        <v>5.6203000000000003</v>
      </c>
      <c r="R3132">
        <v>5.6173000000000002</v>
      </c>
    </row>
    <row r="3133" spans="1:18" x14ac:dyDescent="0.25">
      <c r="A3133" s="1">
        <v>39244</v>
      </c>
      <c r="B3133">
        <v>4.3986999999999998</v>
      </c>
      <c r="C3133">
        <v>4.4420999999999999</v>
      </c>
      <c r="D3133">
        <v>4.4550000000000001</v>
      </c>
      <c r="E3133">
        <v>4.5002000000000004</v>
      </c>
      <c r="F3133">
        <v>4.5362</v>
      </c>
      <c r="G3133">
        <v>4.6399999999999997</v>
      </c>
      <c r="H3133">
        <v>4.7603</v>
      </c>
      <c r="I3133">
        <v>4.8719000000000001</v>
      </c>
      <c r="J3133">
        <v>5.2320000000000002</v>
      </c>
      <c r="K3133">
        <v>5.3825000000000003</v>
      </c>
      <c r="L3133">
        <v>5.4997999999999996</v>
      </c>
      <c r="M3133">
        <v>5.5423</v>
      </c>
      <c r="N3133">
        <v>5.5533000000000001</v>
      </c>
      <c r="O3133">
        <v>5.5545</v>
      </c>
      <c r="P3133">
        <v>5.5427999999999997</v>
      </c>
      <c r="Q3133">
        <v>5.5609000000000002</v>
      </c>
      <c r="R3133">
        <v>5.5648</v>
      </c>
    </row>
    <row r="3134" spans="1:18" x14ac:dyDescent="0.25">
      <c r="A3134" s="1">
        <v>39241</v>
      </c>
      <c r="B3134">
        <v>4.4165999999999999</v>
      </c>
      <c r="C3134">
        <v>4.4474</v>
      </c>
      <c r="D3134">
        <v>4.4813000000000001</v>
      </c>
      <c r="E3134">
        <v>4.5029000000000003</v>
      </c>
      <c r="F3134">
        <v>4.5330000000000004</v>
      </c>
      <c r="G3134">
        <v>4.6497999999999999</v>
      </c>
      <c r="H3134">
        <v>4.7747000000000002</v>
      </c>
      <c r="I3134">
        <v>4.891</v>
      </c>
      <c r="J3134">
        <v>5.2705000000000002</v>
      </c>
      <c r="K3134">
        <v>5.3894000000000002</v>
      </c>
      <c r="L3134">
        <v>5.4846000000000004</v>
      </c>
      <c r="M3134">
        <v>5.5484999999999998</v>
      </c>
      <c r="N3134">
        <v>5.5651000000000002</v>
      </c>
      <c r="O3134">
        <v>5.5720000000000001</v>
      </c>
      <c r="P3134">
        <v>5.5679999999999996</v>
      </c>
      <c r="Q3134">
        <v>5.5621999999999998</v>
      </c>
      <c r="R3134">
        <v>5.5754999999999999</v>
      </c>
    </row>
    <row r="3135" spans="1:18" x14ac:dyDescent="0.25">
      <c r="A3135" s="1">
        <v>39240</v>
      </c>
      <c r="B3135">
        <v>4.4192</v>
      </c>
      <c r="C3135">
        <v>4.4615999999999998</v>
      </c>
      <c r="D3135">
        <v>4.4724000000000004</v>
      </c>
      <c r="E3135">
        <v>4.5037000000000003</v>
      </c>
      <c r="F3135">
        <v>4.5294999999999996</v>
      </c>
      <c r="G3135">
        <v>4.6303999999999998</v>
      </c>
      <c r="H3135">
        <v>4.7462999999999997</v>
      </c>
      <c r="I3135">
        <v>4.8529</v>
      </c>
      <c r="J3135">
        <v>5.2149999999999999</v>
      </c>
      <c r="K3135">
        <v>5.3552</v>
      </c>
      <c r="L3135">
        <v>5.4233000000000002</v>
      </c>
      <c r="M3135">
        <v>5.4596</v>
      </c>
      <c r="N3135">
        <v>5.4744000000000002</v>
      </c>
      <c r="O3135">
        <v>5.4840999999999998</v>
      </c>
      <c r="P3135">
        <v>5.4884000000000004</v>
      </c>
      <c r="Q3135">
        <v>5.4932999999999996</v>
      </c>
      <c r="R3135">
        <v>5.4984000000000002</v>
      </c>
    </row>
    <row r="3136" spans="1:18" x14ac:dyDescent="0.25">
      <c r="A3136" s="1">
        <v>39239</v>
      </c>
      <c r="B3136">
        <v>4.4661999999999997</v>
      </c>
      <c r="C3136">
        <v>4.4593999999999996</v>
      </c>
      <c r="D3136">
        <v>4.4687000000000001</v>
      </c>
      <c r="E3136">
        <v>4.5012999999999996</v>
      </c>
      <c r="F3136">
        <v>4.5275999999999996</v>
      </c>
      <c r="G3136">
        <v>4.6288999999999998</v>
      </c>
      <c r="H3136">
        <v>4.7449000000000003</v>
      </c>
      <c r="I3136">
        <v>4.8514999999999997</v>
      </c>
      <c r="J3136">
        <v>5.1581000000000001</v>
      </c>
      <c r="K3136">
        <v>5.3312999999999997</v>
      </c>
      <c r="L3136">
        <v>5.3711000000000002</v>
      </c>
      <c r="M3136">
        <v>5.4352</v>
      </c>
      <c r="N3136">
        <v>5.4408000000000003</v>
      </c>
      <c r="O3136">
        <v>5.4481999999999999</v>
      </c>
      <c r="P3136">
        <v>5.4507000000000003</v>
      </c>
      <c r="Q3136">
        <v>5.4391999999999996</v>
      </c>
      <c r="R3136">
        <v>5.4447000000000001</v>
      </c>
    </row>
    <row r="3137" spans="1:18" x14ac:dyDescent="0.25">
      <c r="A3137" s="1">
        <v>39238</v>
      </c>
      <c r="B3137">
        <v>4.4489999999999998</v>
      </c>
      <c r="C3137">
        <v>4.4675000000000002</v>
      </c>
      <c r="D3137">
        <v>4.4671000000000003</v>
      </c>
      <c r="E3137">
        <v>4.49</v>
      </c>
      <c r="F3137">
        <v>4.5232999999999999</v>
      </c>
      <c r="G3137">
        <v>4.6216999999999997</v>
      </c>
      <c r="H3137">
        <v>4.7332999999999998</v>
      </c>
      <c r="I3137">
        <v>4.8342999999999998</v>
      </c>
      <c r="J3137">
        <v>5.1638000000000002</v>
      </c>
      <c r="K3137">
        <v>5.2739000000000003</v>
      </c>
      <c r="L3137">
        <v>5.3291000000000004</v>
      </c>
      <c r="M3137">
        <v>5.3556999999999997</v>
      </c>
      <c r="N3137">
        <v>5.3438999999999997</v>
      </c>
      <c r="O3137">
        <v>5.3544999999999998</v>
      </c>
      <c r="P3137">
        <v>5.3743999999999996</v>
      </c>
      <c r="Q3137">
        <v>5.3779000000000003</v>
      </c>
      <c r="R3137">
        <v>5.3756000000000004</v>
      </c>
    </row>
    <row r="3138" spans="1:18" x14ac:dyDescent="0.25">
      <c r="A3138" s="1">
        <v>39237</v>
      </c>
      <c r="B3138">
        <v>4.4457000000000004</v>
      </c>
      <c r="C3138">
        <v>4.4526000000000003</v>
      </c>
      <c r="D3138">
        <v>4.4481000000000002</v>
      </c>
      <c r="E3138">
        <v>4.4916</v>
      </c>
      <c r="F3138">
        <v>4.5236000000000001</v>
      </c>
      <c r="G3138">
        <v>4.6081000000000003</v>
      </c>
      <c r="H3138">
        <v>4.7183999999999999</v>
      </c>
      <c r="I3138">
        <v>4.8144</v>
      </c>
      <c r="J3138">
        <v>5.0800999999999998</v>
      </c>
      <c r="K3138">
        <v>5.2153</v>
      </c>
      <c r="L3138">
        <v>5.2888999999999999</v>
      </c>
      <c r="M3138">
        <v>5.3044000000000002</v>
      </c>
      <c r="N3138">
        <v>5.3224</v>
      </c>
      <c r="O3138">
        <v>5.3301999999999996</v>
      </c>
      <c r="P3138">
        <v>5.3254999999999999</v>
      </c>
      <c r="Q3138">
        <v>5.3371000000000004</v>
      </c>
      <c r="R3138">
        <v>5.3349000000000002</v>
      </c>
    </row>
    <row r="3139" spans="1:18" x14ac:dyDescent="0.25">
      <c r="A3139" s="1">
        <v>39234</v>
      </c>
      <c r="B3139">
        <v>4.4558</v>
      </c>
      <c r="C3139">
        <v>4.4816000000000003</v>
      </c>
      <c r="D3139">
        <v>4.4492000000000003</v>
      </c>
      <c r="E3139">
        <v>4.4913999999999996</v>
      </c>
      <c r="F3139">
        <v>4.5152999999999999</v>
      </c>
      <c r="G3139">
        <v>4.6105</v>
      </c>
      <c r="H3139">
        <v>4.7260999999999997</v>
      </c>
      <c r="I3139">
        <v>4.8247999999999998</v>
      </c>
      <c r="J3139">
        <v>5.1262999999999996</v>
      </c>
      <c r="K3139">
        <v>5.1910999999999996</v>
      </c>
      <c r="L3139">
        <v>5.2756999999999996</v>
      </c>
      <c r="M3139">
        <v>5.3249000000000004</v>
      </c>
      <c r="N3139">
        <v>5.3314000000000004</v>
      </c>
      <c r="O3139">
        <v>5.3394000000000004</v>
      </c>
      <c r="P3139">
        <v>5.3484999999999996</v>
      </c>
      <c r="Q3139">
        <v>5.3334999999999999</v>
      </c>
      <c r="R3139">
        <v>5.3571999999999997</v>
      </c>
    </row>
    <row r="3140" spans="1:18" x14ac:dyDescent="0.25">
      <c r="A3140" s="1">
        <v>39233</v>
      </c>
      <c r="B3140">
        <v>4.4427000000000003</v>
      </c>
      <c r="C3140">
        <v>4.4370000000000003</v>
      </c>
      <c r="D3140">
        <v>4.4385000000000003</v>
      </c>
      <c r="E3140">
        <v>4.4865000000000004</v>
      </c>
      <c r="F3140">
        <v>4.5175000000000001</v>
      </c>
      <c r="G3140">
        <v>4.6142000000000003</v>
      </c>
      <c r="H3140">
        <v>4.7217000000000002</v>
      </c>
      <c r="I3140">
        <v>4.8201999999999998</v>
      </c>
      <c r="J3140">
        <v>5.1452</v>
      </c>
      <c r="K3140">
        <v>5.2263999999999999</v>
      </c>
      <c r="L3140">
        <v>5.2629999999999999</v>
      </c>
      <c r="M3140">
        <v>5.3120000000000003</v>
      </c>
      <c r="N3140">
        <v>5.3361000000000001</v>
      </c>
      <c r="O3140">
        <v>5.3441000000000001</v>
      </c>
      <c r="P3140">
        <v>5.3224999999999998</v>
      </c>
      <c r="Q3140">
        <v>5.3403</v>
      </c>
      <c r="R3140">
        <v>5.3329000000000004</v>
      </c>
    </row>
    <row r="3141" spans="1:18" x14ac:dyDescent="0.25">
      <c r="A3141" s="1">
        <v>39232</v>
      </c>
      <c r="B3141">
        <v>4.0392000000000001</v>
      </c>
      <c r="C3141">
        <v>4.3540000000000001</v>
      </c>
      <c r="D3141">
        <v>4.4231999999999996</v>
      </c>
      <c r="E3141">
        <v>4.4772999999999996</v>
      </c>
      <c r="F3141">
        <v>4.5152999999999999</v>
      </c>
      <c r="G3141">
        <v>4.6131000000000002</v>
      </c>
      <c r="H3141">
        <v>4.7294999999999998</v>
      </c>
      <c r="I3141">
        <v>4.8292000000000002</v>
      </c>
      <c r="J3141">
        <v>5.1261999999999999</v>
      </c>
      <c r="K3141">
        <v>5.2282000000000002</v>
      </c>
      <c r="L3141">
        <v>5.2849000000000004</v>
      </c>
      <c r="M3141">
        <v>5.3122999999999996</v>
      </c>
      <c r="N3141">
        <v>5.3095999999999997</v>
      </c>
      <c r="O3141">
        <v>5.3201000000000001</v>
      </c>
      <c r="P3141">
        <v>5.3436000000000003</v>
      </c>
      <c r="Q3141">
        <v>5.3472</v>
      </c>
      <c r="R3141">
        <v>5.3513999999999999</v>
      </c>
    </row>
    <row r="3142" spans="1:18" x14ac:dyDescent="0.25">
      <c r="A3142" s="1">
        <v>39231</v>
      </c>
      <c r="B3142">
        <v>4.3883000000000001</v>
      </c>
      <c r="C3142">
        <v>4.4661</v>
      </c>
      <c r="D3142">
        <v>4.4543999999999997</v>
      </c>
      <c r="E3142">
        <v>4.4854000000000003</v>
      </c>
      <c r="F3142">
        <v>4.5228999999999999</v>
      </c>
      <c r="G3142">
        <v>4.6204999999999998</v>
      </c>
      <c r="H3142">
        <v>4.7335000000000003</v>
      </c>
      <c r="I3142">
        <v>4.8303000000000003</v>
      </c>
      <c r="J3142">
        <v>5.1547000000000001</v>
      </c>
      <c r="K3142">
        <v>5.2439999999999998</v>
      </c>
      <c r="L3142">
        <v>5.3005000000000004</v>
      </c>
      <c r="M3142">
        <v>5.3277999999999999</v>
      </c>
      <c r="N3142">
        <v>5.3403</v>
      </c>
      <c r="O3142">
        <v>5.3368000000000002</v>
      </c>
      <c r="P3142">
        <v>5.3460999999999999</v>
      </c>
      <c r="Q3142">
        <v>5.35</v>
      </c>
      <c r="R3142">
        <v>5.3544</v>
      </c>
    </row>
    <row r="3143" spans="1:18" x14ac:dyDescent="0.25">
      <c r="A3143" s="1">
        <v>39230</v>
      </c>
      <c r="B3143">
        <v>4.4771000000000001</v>
      </c>
      <c r="C3143">
        <v>4.4513999999999996</v>
      </c>
      <c r="D3143">
        <v>4.4500999999999999</v>
      </c>
      <c r="E3143">
        <v>4.4824000000000002</v>
      </c>
      <c r="F3143">
        <v>4.5071000000000003</v>
      </c>
      <c r="G3143">
        <v>4.6104000000000003</v>
      </c>
      <c r="H3143">
        <v>4.7263000000000002</v>
      </c>
      <c r="I3143">
        <v>4.8220000000000001</v>
      </c>
      <c r="J3143">
        <v>5.1276999999999999</v>
      </c>
      <c r="K3143">
        <v>5.2134</v>
      </c>
      <c r="L3143">
        <v>5.2706999999999997</v>
      </c>
      <c r="M3143">
        <v>5.3018999999999998</v>
      </c>
      <c r="N3143">
        <v>5.3171999999999997</v>
      </c>
      <c r="O3143">
        <v>5.3212000000000002</v>
      </c>
      <c r="P3143">
        <v>5.3388999999999998</v>
      </c>
      <c r="Q3143">
        <v>5.3303000000000003</v>
      </c>
      <c r="R3143">
        <v>5.3357000000000001</v>
      </c>
    </row>
    <row r="3144" spans="1:18" x14ac:dyDescent="0.25">
      <c r="A3144" s="1">
        <v>39227</v>
      </c>
      <c r="B3144">
        <v>4.3723000000000001</v>
      </c>
      <c r="C3144">
        <v>4.4245999999999999</v>
      </c>
      <c r="D3144">
        <v>4.4302000000000001</v>
      </c>
      <c r="E3144">
        <v>4.4702999999999999</v>
      </c>
      <c r="F3144">
        <v>4.4976000000000003</v>
      </c>
      <c r="G3144">
        <v>4.5993000000000004</v>
      </c>
      <c r="H3144">
        <v>4.7187999999999999</v>
      </c>
      <c r="I3144">
        <v>4.8173000000000004</v>
      </c>
      <c r="J3144">
        <v>5.1315999999999997</v>
      </c>
      <c r="K3144">
        <v>5.2167000000000003</v>
      </c>
      <c r="L3144">
        <v>5.2797999999999998</v>
      </c>
      <c r="M3144">
        <v>5.3293999999999997</v>
      </c>
      <c r="N3144">
        <v>5.3360000000000003</v>
      </c>
      <c r="O3144">
        <v>5.3440000000000003</v>
      </c>
      <c r="P3144">
        <v>5.3410000000000002</v>
      </c>
      <c r="Q3144">
        <v>5.3385999999999996</v>
      </c>
      <c r="R3144">
        <v>5.3495999999999997</v>
      </c>
    </row>
    <row r="3145" spans="1:18" x14ac:dyDescent="0.25">
      <c r="A3145" s="1">
        <v>39226</v>
      </c>
      <c r="B3145">
        <v>4.4427000000000003</v>
      </c>
      <c r="C3145">
        <v>4.4302999999999999</v>
      </c>
      <c r="D3145">
        <v>4.4290000000000003</v>
      </c>
      <c r="E3145">
        <v>4.4702999999999999</v>
      </c>
      <c r="F3145">
        <v>4.4983000000000004</v>
      </c>
      <c r="G3145">
        <v>4.6124000000000001</v>
      </c>
      <c r="H3145">
        <v>4.7144000000000004</v>
      </c>
      <c r="I3145">
        <v>4.8239000000000001</v>
      </c>
      <c r="J3145">
        <v>5.14</v>
      </c>
      <c r="K3145">
        <v>5.2511999999999999</v>
      </c>
      <c r="L3145">
        <v>5.2838000000000003</v>
      </c>
      <c r="M3145">
        <v>5.335</v>
      </c>
      <c r="N3145">
        <v>5.3414999999999999</v>
      </c>
      <c r="O3145">
        <v>5.3494999999999999</v>
      </c>
      <c r="P3145">
        <v>5.3464</v>
      </c>
      <c r="Q3145">
        <v>5.343</v>
      </c>
      <c r="R3145">
        <v>5.3422000000000001</v>
      </c>
    </row>
    <row r="3146" spans="1:18" x14ac:dyDescent="0.25">
      <c r="A3146" s="1">
        <v>39225</v>
      </c>
      <c r="B3146">
        <v>4.4352999999999998</v>
      </c>
      <c r="C3146">
        <v>4.4340000000000002</v>
      </c>
      <c r="D3146">
        <v>4.4375</v>
      </c>
      <c r="E3146">
        <v>4.4748999999999999</v>
      </c>
      <c r="F3146">
        <v>4.5030000000000001</v>
      </c>
      <c r="G3146">
        <v>4.5967000000000002</v>
      </c>
      <c r="H3146">
        <v>4.6967999999999996</v>
      </c>
      <c r="I3146">
        <v>4.7991000000000001</v>
      </c>
      <c r="J3146">
        <v>5.0692000000000004</v>
      </c>
      <c r="K3146">
        <v>5.1755000000000004</v>
      </c>
      <c r="L3146">
        <v>5.2423000000000002</v>
      </c>
      <c r="M3146">
        <v>5.2526000000000002</v>
      </c>
      <c r="N3146">
        <v>5.2430000000000003</v>
      </c>
      <c r="O3146">
        <v>5.2477999999999998</v>
      </c>
      <c r="P3146">
        <v>5.2664</v>
      </c>
      <c r="Q3146">
        <v>5.2702</v>
      </c>
      <c r="R3146">
        <v>5.2746000000000004</v>
      </c>
    </row>
    <row r="3147" spans="1:18" x14ac:dyDescent="0.25">
      <c r="A3147" s="1">
        <v>39224</v>
      </c>
      <c r="B3147">
        <v>4.4301000000000004</v>
      </c>
      <c r="C3147">
        <v>4.4329000000000001</v>
      </c>
      <c r="D3147">
        <v>4.4466999999999999</v>
      </c>
      <c r="E3147">
        <v>4.4739000000000004</v>
      </c>
      <c r="F3147">
        <v>4.4980000000000002</v>
      </c>
      <c r="G3147">
        <v>4.6014999999999997</v>
      </c>
      <c r="H3147">
        <v>4.7030000000000003</v>
      </c>
      <c r="I3147">
        <v>4.8060999999999998</v>
      </c>
      <c r="J3147">
        <v>5.0340999999999996</v>
      </c>
      <c r="K3147">
        <v>5.1795</v>
      </c>
      <c r="L3147">
        <v>5.2183999999999999</v>
      </c>
      <c r="M3147">
        <v>5.2511999999999999</v>
      </c>
      <c r="N3147">
        <v>5.2511999999999999</v>
      </c>
      <c r="O3147">
        <v>5.2488000000000001</v>
      </c>
      <c r="P3147">
        <v>5.2415000000000003</v>
      </c>
      <c r="Q3147">
        <v>5.2611999999999997</v>
      </c>
      <c r="R3147">
        <v>5.2653999999999996</v>
      </c>
    </row>
    <row r="3148" spans="1:18" x14ac:dyDescent="0.25">
      <c r="A3148" s="1">
        <v>39223</v>
      </c>
      <c r="B3148">
        <v>4.4771000000000001</v>
      </c>
      <c r="C3148">
        <v>4.4676999999999998</v>
      </c>
      <c r="D3148">
        <v>4.4589999999999996</v>
      </c>
      <c r="E3148">
        <v>4.4798999999999998</v>
      </c>
      <c r="F3148">
        <v>4.4951999999999996</v>
      </c>
      <c r="G3148">
        <v>4.5941000000000001</v>
      </c>
      <c r="H3148">
        <v>4.7007000000000003</v>
      </c>
      <c r="I3148">
        <v>4.7948000000000004</v>
      </c>
      <c r="J3148">
        <v>4.9988000000000001</v>
      </c>
      <c r="K3148">
        <v>5.1182999999999996</v>
      </c>
      <c r="L3148">
        <v>5.2057000000000002</v>
      </c>
      <c r="M3148">
        <v>5.2153</v>
      </c>
      <c r="N3148">
        <v>5.2502000000000004</v>
      </c>
      <c r="O3148">
        <v>5.2458999999999998</v>
      </c>
      <c r="P3148">
        <v>5.2576999999999998</v>
      </c>
      <c r="Q3148">
        <v>5.2518000000000002</v>
      </c>
      <c r="R3148">
        <v>5.2751999999999999</v>
      </c>
    </row>
    <row r="3149" spans="1:18" x14ac:dyDescent="0.25">
      <c r="A3149" s="1">
        <v>39220</v>
      </c>
      <c r="B3149">
        <v>4.4610000000000003</v>
      </c>
      <c r="C3149">
        <v>4.4634999999999998</v>
      </c>
      <c r="D3149">
        <v>4.4771999999999998</v>
      </c>
      <c r="E3149">
        <v>4.4904000000000002</v>
      </c>
      <c r="F3149">
        <v>4.5080999999999998</v>
      </c>
      <c r="G3149">
        <v>4.6047000000000002</v>
      </c>
      <c r="H3149">
        <v>4.7023999999999999</v>
      </c>
      <c r="I3149">
        <v>4.7977999999999996</v>
      </c>
      <c r="J3149">
        <v>5.0777000000000001</v>
      </c>
      <c r="K3149">
        <v>5.1353</v>
      </c>
      <c r="L3149">
        <v>5.1985999999999999</v>
      </c>
      <c r="M3149">
        <v>5.2512999999999996</v>
      </c>
      <c r="N3149">
        <v>5.2690000000000001</v>
      </c>
      <c r="O3149">
        <v>5.2882999999999996</v>
      </c>
      <c r="P3149">
        <v>5.2968999999999999</v>
      </c>
      <c r="Q3149">
        <v>5.2793999999999999</v>
      </c>
      <c r="R3149">
        <v>5.3049999999999997</v>
      </c>
    </row>
    <row r="3150" spans="1:18" x14ac:dyDescent="0.25">
      <c r="A3150" s="1">
        <v>39219</v>
      </c>
      <c r="B3150">
        <v>4.4819000000000004</v>
      </c>
      <c r="C3150">
        <v>4.4710999999999999</v>
      </c>
      <c r="D3150">
        <v>4.4702999999999999</v>
      </c>
      <c r="E3150">
        <v>4.4869000000000003</v>
      </c>
      <c r="F3150">
        <v>4.5099</v>
      </c>
      <c r="G3150">
        <v>4.6055999999999999</v>
      </c>
      <c r="H3150">
        <v>4.7064000000000004</v>
      </c>
      <c r="I3150">
        <v>4.8028000000000004</v>
      </c>
      <c r="J3150">
        <v>5.0726000000000004</v>
      </c>
      <c r="K3150">
        <v>5.1670999999999996</v>
      </c>
      <c r="L3150">
        <v>5.1976000000000004</v>
      </c>
      <c r="M3150">
        <v>5.2504999999999997</v>
      </c>
      <c r="N3150">
        <v>5.2682000000000002</v>
      </c>
      <c r="O3150">
        <v>5.2759999999999998</v>
      </c>
      <c r="P3150">
        <v>5.2847999999999997</v>
      </c>
      <c r="Q3150">
        <v>5.28</v>
      </c>
      <c r="R3150">
        <v>5.2789999999999999</v>
      </c>
    </row>
    <row r="3151" spans="1:18" x14ac:dyDescent="0.25">
      <c r="A3151" s="1">
        <v>39218</v>
      </c>
      <c r="B3151">
        <v>4.4980000000000002</v>
      </c>
      <c r="C3151">
        <v>4.4561000000000002</v>
      </c>
      <c r="D3151">
        <v>4.4706000000000001</v>
      </c>
      <c r="E3151">
        <v>4.4823000000000004</v>
      </c>
      <c r="F3151">
        <v>4.4935999999999998</v>
      </c>
      <c r="G3151">
        <v>4.6120000000000001</v>
      </c>
      <c r="H3151">
        <v>4.7188999999999997</v>
      </c>
      <c r="I3151">
        <v>4.8223000000000003</v>
      </c>
      <c r="J3151">
        <v>5.1041999999999996</v>
      </c>
      <c r="K3151">
        <v>5.1897000000000002</v>
      </c>
      <c r="L3151">
        <v>5.2434000000000003</v>
      </c>
      <c r="M3151">
        <v>5.2801999999999998</v>
      </c>
      <c r="N3151">
        <v>5.2633999999999999</v>
      </c>
      <c r="O3151">
        <v>5.274</v>
      </c>
      <c r="P3151">
        <v>5.3034999999999997</v>
      </c>
      <c r="Q3151">
        <v>5.3128000000000002</v>
      </c>
      <c r="R3151">
        <v>5.3228</v>
      </c>
    </row>
    <row r="3152" spans="1:18" x14ac:dyDescent="0.25">
      <c r="A3152" s="1">
        <v>39217</v>
      </c>
      <c r="B3152">
        <v>4.4509999999999996</v>
      </c>
      <c r="C3152">
        <v>4.4455999999999998</v>
      </c>
      <c r="D3152">
        <v>4.4382000000000001</v>
      </c>
      <c r="E3152">
        <v>4.4621000000000004</v>
      </c>
      <c r="F3152">
        <v>4.4848999999999997</v>
      </c>
      <c r="G3152">
        <v>4.5975000000000001</v>
      </c>
      <c r="H3152">
        <v>4.702</v>
      </c>
      <c r="I3152">
        <v>4.7964000000000002</v>
      </c>
      <c r="J3152">
        <v>5.0140000000000002</v>
      </c>
      <c r="K3152">
        <v>5.1664000000000003</v>
      </c>
      <c r="L3152">
        <v>5.2196999999999996</v>
      </c>
      <c r="M3152">
        <v>5.2561999999999998</v>
      </c>
      <c r="N3152">
        <v>5.2674000000000003</v>
      </c>
      <c r="O3152">
        <v>5.2546999999999997</v>
      </c>
      <c r="P3152">
        <v>5.2652000000000001</v>
      </c>
      <c r="Q3152">
        <v>5.2938999999999998</v>
      </c>
      <c r="R3152">
        <v>5.3037999999999998</v>
      </c>
    </row>
    <row r="3153" spans="1:18" x14ac:dyDescent="0.25">
      <c r="A3153" s="1">
        <v>39216</v>
      </c>
      <c r="B3153">
        <v>4.4509999999999996</v>
      </c>
      <c r="C3153">
        <v>4.4619</v>
      </c>
      <c r="D3153">
        <v>4.4574999999999996</v>
      </c>
      <c r="E3153">
        <v>4.4744999999999999</v>
      </c>
      <c r="F3153">
        <v>4.4931999999999999</v>
      </c>
      <c r="G3153">
        <v>4.6007999999999996</v>
      </c>
      <c r="H3153">
        <v>4.7069000000000001</v>
      </c>
      <c r="I3153">
        <v>4.7981999999999996</v>
      </c>
      <c r="J3153">
        <v>4.9885000000000002</v>
      </c>
      <c r="K3153">
        <v>5.1291000000000002</v>
      </c>
      <c r="L3153">
        <v>5.2203999999999997</v>
      </c>
      <c r="M3153">
        <v>5.2573999999999996</v>
      </c>
      <c r="N3153">
        <v>5.2907000000000002</v>
      </c>
      <c r="O3153">
        <v>5.2973999999999997</v>
      </c>
      <c r="P3153">
        <v>5.2877999999999998</v>
      </c>
      <c r="Q3153">
        <v>5.3152999999999997</v>
      </c>
      <c r="R3153">
        <v>5.3250999999999999</v>
      </c>
    </row>
    <row r="3154" spans="1:18" x14ac:dyDescent="0.25">
      <c r="A3154" s="1">
        <v>39213</v>
      </c>
      <c r="B3154">
        <v>4.4504999999999999</v>
      </c>
      <c r="C3154">
        <v>4.4332000000000003</v>
      </c>
      <c r="D3154">
        <v>4.4668000000000001</v>
      </c>
      <c r="E3154">
        <v>4.4751000000000003</v>
      </c>
      <c r="F3154">
        <v>4.4847000000000001</v>
      </c>
      <c r="G3154">
        <v>4.5766999999999998</v>
      </c>
      <c r="H3154">
        <v>4.6802000000000001</v>
      </c>
      <c r="I3154">
        <v>4.7690000000000001</v>
      </c>
      <c r="J3154">
        <v>5.0355999999999996</v>
      </c>
      <c r="K3154">
        <v>5.1058000000000003</v>
      </c>
      <c r="L3154">
        <v>5.1688999999999998</v>
      </c>
      <c r="M3154">
        <v>5.2175000000000002</v>
      </c>
      <c r="N3154">
        <v>5.2577999999999996</v>
      </c>
      <c r="O3154">
        <v>5.2648000000000001</v>
      </c>
      <c r="P3154">
        <v>5.2792000000000003</v>
      </c>
      <c r="Q3154">
        <v>5.2976999999999999</v>
      </c>
      <c r="R3154">
        <v>5.3299000000000003</v>
      </c>
    </row>
    <row r="3155" spans="1:18" x14ac:dyDescent="0.25">
      <c r="A3155" s="1">
        <v>39212</v>
      </c>
      <c r="B3155">
        <v>4.4297000000000004</v>
      </c>
      <c r="C3155">
        <v>4.4321999999999999</v>
      </c>
      <c r="D3155">
        <v>4.4551999999999996</v>
      </c>
      <c r="E3155">
        <v>4.4790000000000001</v>
      </c>
      <c r="F3155">
        <v>4.4934000000000003</v>
      </c>
      <c r="G3155">
        <v>4.5895999999999999</v>
      </c>
      <c r="H3155">
        <v>4.6837999999999997</v>
      </c>
      <c r="I3155">
        <v>4.7717000000000001</v>
      </c>
      <c r="J3155">
        <v>5.0415000000000001</v>
      </c>
      <c r="K3155">
        <v>5.1398000000000001</v>
      </c>
      <c r="L3155">
        <v>5.1782000000000004</v>
      </c>
      <c r="M3155">
        <v>5.2439999999999998</v>
      </c>
      <c r="N3155">
        <v>5.2725999999999997</v>
      </c>
      <c r="O3155">
        <v>5.2914000000000003</v>
      </c>
      <c r="P3155">
        <v>5.2995999999999999</v>
      </c>
      <c r="Q3155">
        <v>5.2805</v>
      </c>
      <c r="R3155">
        <v>5.2922000000000002</v>
      </c>
    </row>
    <row r="3156" spans="1:18" x14ac:dyDescent="0.25">
      <c r="A3156" s="1">
        <v>39211</v>
      </c>
      <c r="B3156">
        <v>4.4248000000000003</v>
      </c>
      <c r="C3156">
        <v>4.4317000000000002</v>
      </c>
      <c r="D3156">
        <v>4.4466000000000001</v>
      </c>
      <c r="E3156">
        <v>4.4795999999999996</v>
      </c>
      <c r="F3156">
        <v>4.4917999999999996</v>
      </c>
      <c r="G3156">
        <v>4.5808999999999997</v>
      </c>
      <c r="H3156">
        <v>4.6657999999999999</v>
      </c>
      <c r="I3156">
        <v>4.7436999999999996</v>
      </c>
      <c r="J3156">
        <v>4.9622000000000002</v>
      </c>
      <c r="K3156">
        <v>5.0656999999999996</v>
      </c>
      <c r="L3156">
        <v>5.1311</v>
      </c>
      <c r="M3156">
        <v>5.1794000000000002</v>
      </c>
      <c r="N3156">
        <v>5.1821000000000002</v>
      </c>
      <c r="O3156">
        <v>5.1980000000000004</v>
      </c>
      <c r="P3156">
        <v>5.2251000000000003</v>
      </c>
      <c r="Q3156">
        <v>5.2279</v>
      </c>
      <c r="R3156">
        <v>5.2378999999999998</v>
      </c>
    </row>
    <row r="3157" spans="1:18" x14ac:dyDescent="0.25">
      <c r="A3157" s="1">
        <v>39210</v>
      </c>
      <c r="B3157">
        <v>4.4248000000000003</v>
      </c>
      <c r="C3157">
        <v>4.5129000000000001</v>
      </c>
      <c r="D3157">
        <v>4.4561999999999999</v>
      </c>
      <c r="E3157">
        <v>4.4885999999999999</v>
      </c>
      <c r="F3157">
        <v>4.4941000000000004</v>
      </c>
      <c r="G3157">
        <v>4.5788000000000002</v>
      </c>
      <c r="H3157">
        <v>4.6608000000000001</v>
      </c>
      <c r="I3157">
        <v>4.7370999999999999</v>
      </c>
      <c r="J3157">
        <v>4.9080000000000004</v>
      </c>
      <c r="K3157">
        <v>5.0517000000000003</v>
      </c>
      <c r="L3157">
        <v>5.1223000000000001</v>
      </c>
      <c r="M3157">
        <v>5.1592000000000002</v>
      </c>
      <c r="N3157">
        <v>5.1877000000000004</v>
      </c>
      <c r="O3157">
        <v>5.1887999999999996</v>
      </c>
      <c r="P3157">
        <v>5.1986999999999997</v>
      </c>
      <c r="Q3157">
        <v>5.2252000000000001</v>
      </c>
      <c r="R3157">
        <v>5.2286000000000001</v>
      </c>
    </row>
    <row r="3158" spans="1:18" x14ac:dyDescent="0.25">
      <c r="A3158" s="1">
        <v>39209</v>
      </c>
      <c r="B3158">
        <v>4.3935000000000004</v>
      </c>
      <c r="C3158">
        <v>4.4085000000000001</v>
      </c>
      <c r="D3158">
        <v>4.4443999999999999</v>
      </c>
      <c r="E3158">
        <v>4.4764999999999997</v>
      </c>
      <c r="F3158">
        <v>4.4927999999999999</v>
      </c>
      <c r="G3158">
        <v>4.5724999999999998</v>
      </c>
      <c r="H3158">
        <v>4.6585999999999999</v>
      </c>
      <c r="I3158">
        <v>4.734</v>
      </c>
      <c r="J3158">
        <v>4.9181999999999997</v>
      </c>
      <c r="K3158">
        <v>5.0273000000000003</v>
      </c>
      <c r="L3158">
        <v>5.1162000000000001</v>
      </c>
      <c r="M3158">
        <v>5.1534000000000004</v>
      </c>
      <c r="N3158">
        <v>5.1878000000000002</v>
      </c>
      <c r="O3158">
        <v>5.2123999999999997</v>
      </c>
      <c r="P3158">
        <v>5.1924000000000001</v>
      </c>
      <c r="Q3158">
        <v>5.2308000000000003</v>
      </c>
      <c r="R3158">
        <v>5.2404000000000002</v>
      </c>
    </row>
    <row r="3159" spans="1:18" x14ac:dyDescent="0.25">
      <c r="A3159" s="1">
        <v>39206</v>
      </c>
      <c r="B3159">
        <v>4.4923000000000002</v>
      </c>
      <c r="C3159">
        <v>4.5148000000000001</v>
      </c>
      <c r="D3159">
        <v>4.4806999999999997</v>
      </c>
      <c r="E3159">
        <v>4.4629000000000003</v>
      </c>
      <c r="F3159">
        <v>4.4696999999999996</v>
      </c>
      <c r="G3159">
        <v>4.5648999999999997</v>
      </c>
      <c r="H3159">
        <v>4.6451000000000002</v>
      </c>
      <c r="I3159">
        <v>4.7283999999999997</v>
      </c>
      <c r="J3159">
        <v>4.9466999999999999</v>
      </c>
      <c r="K3159">
        <v>5.0153999999999996</v>
      </c>
      <c r="L3159">
        <v>5.0999999999999996</v>
      </c>
      <c r="M3159">
        <v>5.1688000000000001</v>
      </c>
      <c r="N3159">
        <v>5.1917</v>
      </c>
      <c r="O3159">
        <v>5.2106000000000003</v>
      </c>
      <c r="P3159">
        <v>5.2248999999999999</v>
      </c>
      <c r="Q3159">
        <v>5.2196999999999996</v>
      </c>
      <c r="R3159">
        <v>5.2381000000000002</v>
      </c>
    </row>
    <row r="3160" spans="1:18" x14ac:dyDescent="0.25">
      <c r="A3160" s="1">
        <v>39205</v>
      </c>
      <c r="B3160">
        <v>4.5236999999999998</v>
      </c>
      <c r="C3160">
        <v>4.4996</v>
      </c>
      <c r="D3160">
        <v>4.4653999999999998</v>
      </c>
      <c r="E3160">
        <v>4.4767000000000001</v>
      </c>
      <c r="F3160">
        <v>4.4932999999999996</v>
      </c>
      <c r="G3160">
        <v>4.5769000000000002</v>
      </c>
      <c r="H3160">
        <v>4.6616999999999997</v>
      </c>
      <c r="I3160">
        <v>4.7447999999999997</v>
      </c>
      <c r="J3160">
        <v>4.9221000000000004</v>
      </c>
      <c r="K3160">
        <v>5.0366999999999997</v>
      </c>
      <c r="L3160">
        <v>5.1214000000000004</v>
      </c>
      <c r="M3160">
        <v>5.1745000000000001</v>
      </c>
      <c r="N3160">
        <v>5.2062999999999997</v>
      </c>
      <c r="O3160">
        <v>5.2274000000000003</v>
      </c>
      <c r="P3160">
        <v>5.2373000000000003</v>
      </c>
      <c r="Q3160">
        <v>5.2478999999999996</v>
      </c>
      <c r="R3160">
        <v>5.2716000000000003</v>
      </c>
    </row>
    <row r="3161" spans="1:18" x14ac:dyDescent="0.25">
      <c r="A3161" s="1">
        <v>39204</v>
      </c>
      <c r="B3161">
        <v>4.5205000000000002</v>
      </c>
      <c r="C3161">
        <v>4.4759000000000002</v>
      </c>
      <c r="D3161">
        <v>4.4485999999999999</v>
      </c>
      <c r="E3161">
        <v>4.4672999999999998</v>
      </c>
      <c r="F3161">
        <v>4.4866000000000001</v>
      </c>
      <c r="G3161">
        <v>4.5730000000000004</v>
      </c>
      <c r="H3161">
        <v>4.6586999999999996</v>
      </c>
      <c r="I3161">
        <v>4.7423000000000002</v>
      </c>
      <c r="J3161">
        <v>4.9606000000000003</v>
      </c>
      <c r="K3161">
        <v>5.0712000000000002</v>
      </c>
      <c r="L3161">
        <v>5.1132999999999997</v>
      </c>
      <c r="M3161">
        <v>5.1875999999999998</v>
      </c>
      <c r="N3161">
        <v>5.2164000000000001</v>
      </c>
      <c r="O3161">
        <v>5.2352999999999996</v>
      </c>
      <c r="P3161">
        <v>5.2435999999999998</v>
      </c>
      <c r="Q3161">
        <v>5.2511999999999999</v>
      </c>
      <c r="R3161">
        <v>5.2622999999999998</v>
      </c>
    </row>
    <row r="3162" spans="1:18" x14ac:dyDescent="0.25">
      <c r="A3162" s="1">
        <v>39203</v>
      </c>
      <c r="B3162">
        <v>4.5255999999999998</v>
      </c>
      <c r="C3162">
        <v>4.4977999999999998</v>
      </c>
      <c r="D3162">
        <v>4.4644000000000004</v>
      </c>
      <c r="E3162">
        <v>4.4787999999999997</v>
      </c>
      <c r="F3162">
        <v>4.4734999999999996</v>
      </c>
      <c r="G3162">
        <v>4.5709</v>
      </c>
      <c r="H3162">
        <v>4.6620999999999997</v>
      </c>
      <c r="I3162">
        <v>4.7382</v>
      </c>
      <c r="J3162">
        <v>4.9074999999999998</v>
      </c>
      <c r="K3162">
        <v>5.0273000000000003</v>
      </c>
      <c r="L3162">
        <v>5.1063999999999998</v>
      </c>
      <c r="M3162">
        <v>5.1539999999999999</v>
      </c>
      <c r="N3162">
        <v>5.1862000000000004</v>
      </c>
      <c r="O3162">
        <v>5.2073999999999998</v>
      </c>
      <c r="P3162">
        <v>5.2229999999999999</v>
      </c>
      <c r="Q3162">
        <v>5.2396000000000003</v>
      </c>
      <c r="R3162">
        <v>5.2504</v>
      </c>
    </row>
    <row r="3163" spans="1:18" x14ac:dyDescent="0.25">
      <c r="A3163" s="1">
        <v>39202</v>
      </c>
      <c r="B3163">
        <v>4.5133999999999999</v>
      </c>
      <c r="C3163">
        <v>4.4759000000000002</v>
      </c>
      <c r="D3163">
        <v>4.4554999999999998</v>
      </c>
      <c r="E3163">
        <v>4.4737999999999998</v>
      </c>
      <c r="F3163">
        <v>4.4702000000000002</v>
      </c>
      <c r="G3163">
        <v>4.5686999999999998</v>
      </c>
      <c r="H3163">
        <v>4.6603000000000003</v>
      </c>
      <c r="I3163">
        <v>4.7366000000000001</v>
      </c>
      <c r="J3163">
        <v>4.9654999999999996</v>
      </c>
      <c r="K3163">
        <v>5.0658000000000003</v>
      </c>
      <c r="L3163">
        <v>5.1430999999999996</v>
      </c>
      <c r="M3163">
        <v>5.1920000000000002</v>
      </c>
      <c r="N3163">
        <v>5.2034000000000002</v>
      </c>
      <c r="O3163">
        <v>5.2249999999999996</v>
      </c>
      <c r="P3163">
        <v>5.2496999999999998</v>
      </c>
      <c r="Q3163">
        <v>5.2587999999999999</v>
      </c>
      <c r="R3163">
        <v>5.2815000000000003</v>
      </c>
    </row>
    <row r="3164" spans="1:18" x14ac:dyDescent="0.25">
      <c r="A3164" s="1">
        <v>39199</v>
      </c>
      <c r="B3164">
        <v>3.6278000000000001</v>
      </c>
      <c r="C3164">
        <v>4.1214000000000004</v>
      </c>
      <c r="D3164">
        <v>4.3301999999999996</v>
      </c>
      <c r="E3164">
        <v>4.3872</v>
      </c>
      <c r="F3164">
        <v>4.4181999999999997</v>
      </c>
      <c r="G3164">
        <v>4.5378999999999996</v>
      </c>
      <c r="H3164">
        <v>4.6414</v>
      </c>
      <c r="I3164">
        <v>4.7240000000000002</v>
      </c>
      <c r="J3164">
        <v>4.9108999999999998</v>
      </c>
      <c r="K3164">
        <v>5.0170000000000003</v>
      </c>
      <c r="L3164">
        <v>5.1402000000000001</v>
      </c>
      <c r="M3164">
        <v>5.1825000000000001</v>
      </c>
      <c r="N3164">
        <v>5.2041000000000004</v>
      </c>
      <c r="O3164">
        <v>5.2233999999999998</v>
      </c>
      <c r="P3164">
        <v>5.2230999999999996</v>
      </c>
      <c r="Q3164">
        <v>5.2542</v>
      </c>
      <c r="R3164">
        <v>5.2640000000000002</v>
      </c>
    </row>
    <row r="3165" spans="1:18" x14ac:dyDescent="0.25">
      <c r="A3165" s="1">
        <v>39198</v>
      </c>
      <c r="B3165">
        <v>3.9140999999999999</v>
      </c>
      <c r="C3165">
        <v>4.2443999999999997</v>
      </c>
      <c r="D3165">
        <v>4.3685</v>
      </c>
      <c r="E3165">
        <v>4.4118000000000004</v>
      </c>
      <c r="F3165">
        <v>4.4377000000000004</v>
      </c>
      <c r="G3165">
        <v>4.5534999999999997</v>
      </c>
      <c r="H3165">
        <v>4.6561000000000003</v>
      </c>
      <c r="I3165">
        <v>4.7355</v>
      </c>
      <c r="J3165">
        <v>4.9996</v>
      </c>
      <c r="K3165">
        <v>5.0896999999999997</v>
      </c>
      <c r="L3165">
        <v>5.1561000000000003</v>
      </c>
      <c r="M3165">
        <v>5.1946000000000003</v>
      </c>
      <c r="N3165">
        <v>5.2239000000000004</v>
      </c>
      <c r="O3165">
        <v>5.2432999999999996</v>
      </c>
      <c r="P3165">
        <v>5.2638999999999996</v>
      </c>
      <c r="Q3165">
        <v>5.2728000000000002</v>
      </c>
      <c r="R3165">
        <v>5.2828999999999997</v>
      </c>
    </row>
    <row r="3166" spans="1:18" x14ac:dyDescent="0.25">
      <c r="A3166" s="1">
        <v>39197</v>
      </c>
      <c r="B3166">
        <v>2.9422999999999999</v>
      </c>
      <c r="C3166">
        <v>4.0275999999999996</v>
      </c>
      <c r="D3166">
        <v>4.2976000000000001</v>
      </c>
      <c r="E3166">
        <v>4.3817000000000004</v>
      </c>
      <c r="F3166">
        <v>4.42</v>
      </c>
      <c r="G3166">
        <v>4.5553999999999997</v>
      </c>
      <c r="H3166">
        <v>4.6502999999999997</v>
      </c>
      <c r="I3166">
        <v>4.7370999999999999</v>
      </c>
      <c r="J3166">
        <v>4.9782000000000002</v>
      </c>
      <c r="K3166">
        <v>5.0571000000000002</v>
      </c>
      <c r="L3166">
        <v>5.1234000000000002</v>
      </c>
      <c r="M3166">
        <v>5.1738999999999997</v>
      </c>
      <c r="N3166">
        <v>5.1692999999999998</v>
      </c>
      <c r="O3166">
        <v>5.2054999999999998</v>
      </c>
      <c r="P3166">
        <v>5.2243000000000004</v>
      </c>
      <c r="Q3166">
        <v>5.2514000000000003</v>
      </c>
      <c r="R3166">
        <v>5.2622999999999998</v>
      </c>
    </row>
    <row r="3167" spans="1:18" x14ac:dyDescent="0.25">
      <c r="A3167" s="1">
        <v>39196</v>
      </c>
      <c r="B3167">
        <v>2.8959999999999999</v>
      </c>
      <c r="C3167">
        <v>3.9495</v>
      </c>
      <c r="D3167">
        <v>4.2483000000000004</v>
      </c>
      <c r="E3167">
        <v>4.3380000000000001</v>
      </c>
      <c r="F3167">
        <v>4.3920000000000003</v>
      </c>
      <c r="G3167">
        <v>4.5479000000000003</v>
      </c>
      <c r="H3167">
        <v>4.6494999999999997</v>
      </c>
      <c r="I3167">
        <v>4.7350000000000003</v>
      </c>
      <c r="J3167">
        <v>4.9325000000000001</v>
      </c>
      <c r="K3167">
        <v>5.0831</v>
      </c>
      <c r="L3167">
        <v>5.1492000000000004</v>
      </c>
      <c r="M3167">
        <v>5.194</v>
      </c>
      <c r="N3167">
        <v>5.2154999999999996</v>
      </c>
      <c r="O3167">
        <v>5.2043999999999997</v>
      </c>
      <c r="P3167">
        <v>5.2215999999999996</v>
      </c>
      <c r="Q3167">
        <v>5.2725999999999997</v>
      </c>
      <c r="R3167">
        <v>5.2834000000000003</v>
      </c>
    </row>
    <row r="3168" spans="1:18" x14ac:dyDescent="0.25">
      <c r="A3168" s="1">
        <v>39195</v>
      </c>
      <c r="B3168">
        <v>3.2774000000000001</v>
      </c>
      <c r="C3168">
        <v>3.9815</v>
      </c>
      <c r="D3168">
        <v>4.2968000000000002</v>
      </c>
      <c r="E3168">
        <v>4.3583999999999996</v>
      </c>
      <c r="F3168">
        <v>4.3990999999999998</v>
      </c>
      <c r="G3168">
        <v>4.5514000000000001</v>
      </c>
      <c r="H3168">
        <v>4.6506999999999996</v>
      </c>
      <c r="I3168">
        <v>4.7389000000000001</v>
      </c>
      <c r="J3168">
        <v>4.9332000000000003</v>
      </c>
      <c r="K3168">
        <v>5.0762</v>
      </c>
      <c r="L3168">
        <v>5.1124000000000001</v>
      </c>
      <c r="M3168">
        <v>5.1734999999999998</v>
      </c>
      <c r="N3168">
        <v>5.1965000000000003</v>
      </c>
      <c r="O3168">
        <v>5.2153999999999998</v>
      </c>
      <c r="P3168">
        <v>5.2180999999999997</v>
      </c>
      <c r="Q3168">
        <v>5.2518000000000002</v>
      </c>
      <c r="R3168">
        <v>5.2614000000000001</v>
      </c>
    </row>
    <row r="3169" spans="1:18" x14ac:dyDescent="0.25">
      <c r="A3169" s="1">
        <v>39192</v>
      </c>
      <c r="B3169">
        <v>3.9946999999999999</v>
      </c>
      <c r="C3169">
        <v>4.1342999999999996</v>
      </c>
      <c r="D3169">
        <v>4.3213999999999997</v>
      </c>
      <c r="E3169">
        <v>4.3750999999999998</v>
      </c>
      <c r="F3169">
        <v>4.4165999999999999</v>
      </c>
      <c r="G3169">
        <v>4.5560999999999998</v>
      </c>
      <c r="H3169">
        <v>4.6582999999999997</v>
      </c>
      <c r="I3169">
        <v>4.7506000000000004</v>
      </c>
      <c r="J3169">
        <v>5.0002000000000004</v>
      </c>
      <c r="K3169">
        <v>5.0838000000000001</v>
      </c>
      <c r="L3169">
        <v>5.1638000000000002</v>
      </c>
      <c r="M3169">
        <v>5.2050999999999998</v>
      </c>
      <c r="N3169">
        <v>5.2392000000000003</v>
      </c>
      <c r="O3169">
        <v>5.2577999999999996</v>
      </c>
      <c r="P3169">
        <v>5.2778999999999998</v>
      </c>
      <c r="Q3169">
        <v>5.2872000000000003</v>
      </c>
      <c r="R3169">
        <v>5.3155000000000001</v>
      </c>
    </row>
    <row r="3170" spans="1:18" x14ac:dyDescent="0.25">
      <c r="A3170" s="1">
        <v>39191</v>
      </c>
      <c r="B3170">
        <v>4.1950000000000003</v>
      </c>
      <c r="C3170">
        <v>4.2207999999999997</v>
      </c>
      <c r="D3170">
        <v>4.3266999999999998</v>
      </c>
      <c r="E3170">
        <v>4.3784999999999998</v>
      </c>
      <c r="F3170">
        <v>4.4207000000000001</v>
      </c>
      <c r="G3170">
        <v>4.5530999999999997</v>
      </c>
      <c r="H3170">
        <v>4.6562000000000001</v>
      </c>
      <c r="I3170">
        <v>4.7465000000000002</v>
      </c>
      <c r="J3170">
        <v>4.9995000000000003</v>
      </c>
      <c r="K3170">
        <v>5.0968</v>
      </c>
      <c r="L3170">
        <v>5.1318000000000001</v>
      </c>
      <c r="M3170">
        <v>5.2057000000000002</v>
      </c>
      <c r="N3170">
        <v>5.2282999999999999</v>
      </c>
      <c r="O3170">
        <v>5.2469999999999999</v>
      </c>
      <c r="P3170">
        <v>5.2610999999999999</v>
      </c>
      <c r="Q3170">
        <v>5.2526999999999999</v>
      </c>
      <c r="R3170">
        <v>5.2643000000000004</v>
      </c>
    </row>
    <row r="3171" spans="1:18" x14ac:dyDescent="0.25">
      <c r="A3171" s="1">
        <v>39190</v>
      </c>
      <c r="B3171">
        <v>4.2892000000000001</v>
      </c>
      <c r="C3171">
        <v>4.2798999999999996</v>
      </c>
      <c r="D3171">
        <v>4.3308999999999997</v>
      </c>
      <c r="E3171">
        <v>4.3794000000000004</v>
      </c>
      <c r="F3171">
        <v>4.4234</v>
      </c>
      <c r="G3171">
        <v>4.5597000000000003</v>
      </c>
      <c r="H3171">
        <v>4.6582999999999997</v>
      </c>
      <c r="I3171">
        <v>4.7496</v>
      </c>
      <c r="J3171">
        <v>5.0007000000000001</v>
      </c>
      <c r="K3171">
        <v>5.0960999999999999</v>
      </c>
      <c r="L3171">
        <v>5.1656000000000004</v>
      </c>
      <c r="M3171">
        <v>5.2074999999999996</v>
      </c>
      <c r="N3171">
        <v>5.2061000000000002</v>
      </c>
      <c r="O3171">
        <v>5.2279999999999998</v>
      </c>
      <c r="P3171">
        <v>5.2641999999999998</v>
      </c>
      <c r="Q3171">
        <v>5.2789999999999999</v>
      </c>
      <c r="R3171">
        <v>5.2884000000000002</v>
      </c>
    </row>
    <row r="3172" spans="1:18" x14ac:dyDescent="0.25">
      <c r="A3172" s="1">
        <v>39189</v>
      </c>
      <c r="B3172">
        <v>4.2370999999999999</v>
      </c>
      <c r="C3172">
        <v>4.2196999999999996</v>
      </c>
      <c r="D3172">
        <v>4.2298999999999998</v>
      </c>
      <c r="E3172">
        <v>4.3041999999999998</v>
      </c>
      <c r="F3172">
        <v>4.3673999999999999</v>
      </c>
      <c r="G3172">
        <v>4.5225999999999997</v>
      </c>
      <c r="H3172">
        <v>4.6379999999999999</v>
      </c>
      <c r="I3172">
        <v>4.7327000000000004</v>
      </c>
      <c r="J3172">
        <v>4.9328000000000003</v>
      </c>
      <c r="K3172">
        <v>5.0951000000000004</v>
      </c>
      <c r="L3172">
        <v>5.1676000000000002</v>
      </c>
      <c r="M3172">
        <v>5.2068000000000003</v>
      </c>
      <c r="N3172">
        <v>5.2348999999999997</v>
      </c>
      <c r="O3172">
        <v>5.2478999999999996</v>
      </c>
      <c r="P3172">
        <v>5.2556000000000003</v>
      </c>
      <c r="Q3172">
        <v>5.2950999999999997</v>
      </c>
      <c r="R3172">
        <v>5.3056000000000001</v>
      </c>
    </row>
    <row r="3173" spans="1:18" x14ac:dyDescent="0.25">
      <c r="A3173" s="1">
        <v>39188</v>
      </c>
      <c r="B3173">
        <v>4.2005999999999997</v>
      </c>
      <c r="C3173">
        <v>4.2196999999999996</v>
      </c>
      <c r="D3173">
        <v>4.2962999999999996</v>
      </c>
      <c r="E3173">
        <v>4.3428000000000004</v>
      </c>
      <c r="F3173">
        <v>4.3902000000000001</v>
      </c>
      <c r="G3173">
        <v>4.5237999999999996</v>
      </c>
      <c r="H3173">
        <v>4.6304999999999996</v>
      </c>
      <c r="I3173">
        <v>4.7198000000000002</v>
      </c>
      <c r="J3173">
        <v>4.9126000000000003</v>
      </c>
      <c r="K3173">
        <v>5.0483000000000002</v>
      </c>
      <c r="L3173">
        <v>5.1351000000000004</v>
      </c>
      <c r="M3173">
        <v>5.1882000000000001</v>
      </c>
      <c r="N3173">
        <v>5.2161</v>
      </c>
      <c r="O3173">
        <v>5.2168000000000001</v>
      </c>
      <c r="P3173">
        <v>5.2367999999999997</v>
      </c>
      <c r="Q3173">
        <v>5.2769000000000004</v>
      </c>
      <c r="R3173">
        <v>5.2859999999999996</v>
      </c>
    </row>
    <row r="3174" spans="1:18" x14ac:dyDescent="0.25">
      <c r="A3174" s="1">
        <v>39185</v>
      </c>
      <c r="B3174">
        <v>4.2054</v>
      </c>
      <c r="C3174">
        <v>4.2644000000000002</v>
      </c>
      <c r="D3174">
        <v>4.2637</v>
      </c>
      <c r="E3174">
        <v>4.3251999999999997</v>
      </c>
      <c r="F3174">
        <v>4.3708</v>
      </c>
      <c r="G3174">
        <v>4.5201000000000002</v>
      </c>
      <c r="H3174">
        <v>4.6289999999999996</v>
      </c>
      <c r="I3174">
        <v>4.7195</v>
      </c>
      <c r="J3174">
        <v>5.0046999999999997</v>
      </c>
      <c r="K3174">
        <v>5.0278999999999998</v>
      </c>
      <c r="L3174">
        <v>5.1132999999999997</v>
      </c>
      <c r="M3174">
        <v>5.1833</v>
      </c>
      <c r="N3174">
        <v>5.2111999999999998</v>
      </c>
      <c r="O3174">
        <v>5.2412000000000001</v>
      </c>
      <c r="P3174">
        <v>5.2607999999999997</v>
      </c>
      <c r="Q3174">
        <v>5.2504999999999997</v>
      </c>
      <c r="R3174">
        <v>5.2617000000000003</v>
      </c>
    </row>
    <row r="3175" spans="1:18" x14ac:dyDescent="0.25">
      <c r="A3175" s="1">
        <v>39184</v>
      </c>
      <c r="B3175">
        <v>4.2054</v>
      </c>
      <c r="C3175">
        <v>4.2047999999999996</v>
      </c>
      <c r="D3175">
        <v>4.2545999999999999</v>
      </c>
      <c r="E3175">
        <v>4.3112000000000004</v>
      </c>
      <c r="F3175">
        <v>4.3532999999999999</v>
      </c>
      <c r="G3175">
        <v>4.5087000000000002</v>
      </c>
      <c r="H3175">
        <v>4.6230000000000002</v>
      </c>
      <c r="I3175">
        <v>4.7161999999999997</v>
      </c>
      <c r="J3175">
        <v>4.9627999999999997</v>
      </c>
      <c r="K3175">
        <v>5.0505000000000004</v>
      </c>
      <c r="L3175">
        <v>5.0757000000000003</v>
      </c>
      <c r="M3175">
        <v>5.1436000000000002</v>
      </c>
      <c r="N3175">
        <v>5.1722000000000001</v>
      </c>
      <c r="O3175">
        <v>5.1909999999999998</v>
      </c>
      <c r="P3175">
        <v>5.2111999999999998</v>
      </c>
      <c r="Q3175">
        <v>5.2093999999999996</v>
      </c>
      <c r="R3175">
        <v>5.2276999999999996</v>
      </c>
    </row>
    <row r="3176" spans="1:18" x14ac:dyDescent="0.25">
      <c r="A3176" s="1">
        <v>39183</v>
      </c>
      <c r="B3176">
        <v>4.1901999999999999</v>
      </c>
      <c r="C3176">
        <v>4.2255000000000003</v>
      </c>
      <c r="D3176">
        <v>4.2565999999999997</v>
      </c>
      <c r="E3176">
        <v>4.3156999999999996</v>
      </c>
      <c r="F3176">
        <v>4.3567999999999998</v>
      </c>
      <c r="G3176">
        <v>4.5109000000000004</v>
      </c>
      <c r="H3176">
        <v>4.6220999999999997</v>
      </c>
      <c r="I3176">
        <v>4.7145000000000001</v>
      </c>
      <c r="J3176">
        <v>4.8978000000000002</v>
      </c>
      <c r="K3176">
        <v>5.0388999999999999</v>
      </c>
      <c r="L3176">
        <v>5.0926999999999998</v>
      </c>
      <c r="M3176">
        <v>5.1184000000000003</v>
      </c>
      <c r="N3176">
        <v>5.1253000000000002</v>
      </c>
      <c r="O3176">
        <v>5.1473000000000004</v>
      </c>
      <c r="P3176">
        <v>5.1878000000000002</v>
      </c>
      <c r="Q3176">
        <v>5.1966000000000001</v>
      </c>
      <c r="R3176">
        <v>5.2061000000000002</v>
      </c>
    </row>
    <row r="3177" spans="1:18" x14ac:dyDescent="0.25">
      <c r="A3177" s="1">
        <v>39182</v>
      </c>
      <c r="B3177">
        <v>4.2161999999999997</v>
      </c>
      <c r="C3177">
        <v>4.1989000000000001</v>
      </c>
      <c r="D3177">
        <v>4.2286999999999999</v>
      </c>
      <c r="E3177">
        <v>4.3034999999999997</v>
      </c>
      <c r="F3177">
        <v>4.3653000000000004</v>
      </c>
      <c r="G3177">
        <v>4.5240999999999998</v>
      </c>
      <c r="H3177">
        <v>4.6406999999999998</v>
      </c>
      <c r="I3177">
        <v>4.7244999999999999</v>
      </c>
      <c r="J3177">
        <v>4.8973000000000004</v>
      </c>
      <c r="K3177">
        <v>5.0282999999999998</v>
      </c>
      <c r="L3177">
        <v>5.0659999999999998</v>
      </c>
      <c r="M3177">
        <v>5.1254</v>
      </c>
      <c r="N3177">
        <v>5.1308999999999996</v>
      </c>
      <c r="O3177">
        <v>5.1302000000000003</v>
      </c>
      <c r="P3177">
        <v>5.1468999999999996</v>
      </c>
      <c r="Q3177">
        <v>5.1935000000000002</v>
      </c>
      <c r="R3177">
        <v>5.2028999999999996</v>
      </c>
    </row>
    <row r="3178" spans="1:18" x14ac:dyDescent="0.25">
      <c r="A3178" s="1">
        <v>39181</v>
      </c>
      <c r="B3178">
        <v>4.1901999999999999</v>
      </c>
      <c r="C3178">
        <v>4.1931000000000003</v>
      </c>
      <c r="D3178">
        <v>4.2371999999999996</v>
      </c>
      <c r="E3178">
        <v>4.3075999999999999</v>
      </c>
      <c r="F3178">
        <v>4.3647</v>
      </c>
      <c r="G3178">
        <v>4.5160999999999998</v>
      </c>
      <c r="H3178">
        <v>4.6288</v>
      </c>
      <c r="I3178">
        <v>4.7237</v>
      </c>
      <c r="J3178">
        <v>4.8880999999999997</v>
      </c>
      <c r="K3178">
        <v>4.9861000000000004</v>
      </c>
      <c r="L3178">
        <v>5.0491000000000001</v>
      </c>
      <c r="M3178">
        <v>5.0915999999999997</v>
      </c>
      <c r="N3178">
        <v>5.1124999999999998</v>
      </c>
      <c r="O3178">
        <v>5.1281999999999996</v>
      </c>
      <c r="P3178">
        <v>5.1447000000000003</v>
      </c>
      <c r="Q3178">
        <v>5.1553000000000004</v>
      </c>
      <c r="R3178">
        <v>5.1665000000000001</v>
      </c>
    </row>
    <row r="3179" spans="1:18" x14ac:dyDescent="0.25">
      <c r="A3179" s="1">
        <v>39178</v>
      </c>
      <c r="B3179">
        <v>4.149</v>
      </c>
      <c r="C3179">
        <v>4.1631</v>
      </c>
      <c r="D3179">
        <v>4.2272999999999996</v>
      </c>
      <c r="E3179">
        <v>4.2991999999999999</v>
      </c>
      <c r="F3179">
        <v>4.3571</v>
      </c>
      <c r="G3179">
        <v>4.5072999999999999</v>
      </c>
      <c r="H3179">
        <v>4.62</v>
      </c>
      <c r="I3179">
        <v>4.7123999999999997</v>
      </c>
      <c r="J3179">
        <v>4.8734999999999999</v>
      </c>
      <c r="K3179">
        <v>5.0049999999999999</v>
      </c>
      <c r="L3179">
        <v>5.0854999999999997</v>
      </c>
      <c r="M3179">
        <v>5.1227</v>
      </c>
      <c r="N3179">
        <v>5.1456999999999997</v>
      </c>
      <c r="O3179">
        <v>5.1646999999999998</v>
      </c>
      <c r="P3179">
        <v>5.1618000000000004</v>
      </c>
      <c r="Q3179">
        <v>5.1890000000000001</v>
      </c>
      <c r="R3179">
        <v>5.1988000000000003</v>
      </c>
    </row>
    <row r="3180" spans="1:18" x14ac:dyDescent="0.25">
      <c r="A3180" s="1">
        <v>39177</v>
      </c>
      <c r="B3180">
        <v>4.2365000000000004</v>
      </c>
      <c r="C3180">
        <v>4.2237999999999998</v>
      </c>
      <c r="D3180">
        <v>4.2309000000000001</v>
      </c>
      <c r="E3180">
        <v>4.3022</v>
      </c>
      <c r="F3180">
        <v>4.3574000000000002</v>
      </c>
      <c r="G3180">
        <v>4.5049000000000001</v>
      </c>
      <c r="H3180">
        <v>4.6166</v>
      </c>
      <c r="I3180">
        <v>4.7111999999999998</v>
      </c>
      <c r="J3180">
        <v>4.9284999999999997</v>
      </c>
      <c r="K3180">
        <v>4.9774000000000003</v>
      </c>
      <c r="L3180">
        <v>5.0358999999999998</v>
      </c>
      <c r="M3180">
        <v>5.0964</v>
      </c>
      <c r="N3180">
        <v>5.1196000000000002</v>
      </c>
      <c r="O3180">
        <v>5.1387999999999998</v>
      </c>
      <c r="P3180">
        <v>5.1532</v>
      </c>
      <c r="Q3180">
        <v>5.1467999999999998</v>
      </c>
      <c r="R3180">
        <v>5.1730999999999998</v>
      </c>
    </row>
    <row r="3181" spans="1:18" x14ac:dyDescent="0.25">
      <c r="A3181" s="1">
        <v>39176</v>
      </c>
      <c r="B3181">
        <v>4.2058</v>
      </c>
      <c r="C3181">
        <v>4.2046999999999999</v>
      </c>
      <c r="D3181">
        <v>4.2282999999999999</v>
      </c>
      <c r="E3181">
        <v>4.3057999999999996</v>
      </c>
      <c r="F3181">
        <v>4.3601000000000001</v>
      </c>
      <c r="G3181">
        <v>4.5152000000000001</v>
      </c>
      <c r="H3181">
        <v>4.6265999999999998</v>
      </c>
      <c r="I3181">
        <v>4.7218</v>
      </c>
      <c r="J3181">
        <v>4.9386000000000001</v>
      </c>
      <c r="K3181">
        <v>5.0205000000000002</v>
      </c>
      <c r="L3181">
        <v>5.0589000000000004</v>
      </c>
      <c r="M3181">
        <v>5.1020000000000003</v>
      </c>
      <c r="N3181">
        <v>5.0869999999999997</v>
      </c>
      <c r="O3181">
        <v>5.1036000000000001</v>
      </c>
      <c r="P3181">
        <v>5.1444999999999999</v>
      </c>
      <c r="Q3181">
        <v>5.1778000000000004</v>
      </c>
      <c r="R3181">
        <v>5.1872999999999996</v>
      </c>
    </row>
    <row r="3182" spans="1:18" x14ac:dyDescent="0.25">
      <c r="A3182" s="1">
        <v>39175</v>
      </c>
      <c r="B3182">
        <v>4.1901999999999999</v>
      </c>
      <c r="C3182">
        <v>4.0555000000000003</v>
      </c>
      <c r="D3182">
        <v>4.0221</v>
      </c>
      <c r="E3182">
        <v>4.1871</v>
      </c>
      <c r="F3182">
        <v>4.2830000000000004</v>
      </c>
      <c r="G3182">
        <v>4.4827000000000004</v>
      </c>
      <c r="H3182">
        <v>4.6063000000000001</v>
      </c>
      <c r="I3182">
        <v>4.7047999999999996</v>
      </c>
      <c r="J3182">
        <v>4.9028</v>
      </c>
      <c r="K3182">
        <v>4.9962999999999997</v>
      </c>
      <c r="L3182">
        <v>5.0780000000000003</v>
      </c>
      <c r="M3182">
        <v>5.1147999999999998</v>
      </c>
      <c r="N3182">
        <v>5.1032999999999999</v>
      </c>
      <c r="O3182">
        <v>5.0970000000000004</v>
      </c>
      <c r="P3182">
        <v>5.1322000000000001</v>
      </c>
      <c r="Q3182">
        <v>5.1664000000000003</v>
      </c>
      <c r="R3182">
        <v>5.1760000000000002</v>
      </c>
    </row>
    <row r="3183" spans="1:18" x14ac:dyDescent="0.25">
      <c r="A3183" s="1">
        <v>39174</v>
      </c>
      <c r="B3183">
        <v>4.1849999999999996</v>
      </c>
      <c r="C3183">
        <v>4.1839000000000004</v>
      </c>
      <c r="D3183">
        <v>4.2173999999999996</v>
      </c>
      <c r="E3183">
        <v>4.2976000000000001</v>
      </c>
      <c r="F3183">
        <v>4.3512000000000004</v>
      </c>
      <c r="G3183">
        <v>4.4965000000000002</v>
      </c>
      <c r="H3183">
        <v>4.6036999999999999</v>
      </c>
      <c r="I3183">
        <v>4.7008000000000001</v>
      </c>
      <c r="J3183">
        <v>4.8925000000000001</v>
      </c>
      <c r="K3183">
        <v>5.0019</v>
      </c>
      <c r="L3183">
        <v>5.0964</v>
      </c>
      <c r="M3183">
        <v>5.1214000000000004</v>
      </c>
      <c r="N3183">
        <v>5.1380999999999997</v>
      </c>
      <c r="O3183">
        <v>5.1567999999999996</v>
      </c>
      <c r="P3183">
        <v>5.1456999999999997</v>
      </c>
      <c r="Q3183">
        <v>5.1748000000000003</v>
      </c>
      <c r="R3183">
        <v>5.1844999999999999</v>
      </c>
    </row>
    <row r="3184" spans="1:18" x14ac:dyDescent="0.25">
      <c r="A3184" s="1">
        <v>39171</v>
      </c>
      <c r="B3184">
        <v>4.1741999999999999</v>
      </c>
      <c r="C3184">
        <v>4.1734999999999998</v>
      </c>
      <c r="D3184">
        <v>4.1773999999999996</v>
      </c>
      <c r="E3184">
        <v>4.2531999999999996</v>
      </c>
      <c r="F3184">
        <v>4.2984999999999998</v>
      </c>
      <c r="G3184">
        <v>4.4451999999999998</v>
      </c>
      <c r="H3184">
        <v>4.5566000000000004</v>
      </c>
      <c r="I3184">
        <v>4.6505999999999998</v>
      </c>
      <c r="J3184">
        <v>4.8947000000000003</v>
      </c>
      <c r="K3184">
        <v>4.9641999999999999</v>
      </c>
      <c r="L3184">
        <v>5.0224000000000002</v>
      </c>
      <c r="M3184">
        <v>5.0746000000000002</v>
      </c>
      <c r="N3184">
        <v>5.1037999999999997</v>
      </c>
      <c r="O3184">
        <v>5.1231</v>
      </c>
      <c r="P3184">
        <v>5.1315999999999997</v>
      </c>
      <c r="Q3184">
        <v>5.1269999999999998</v>
      </c>
      <c r="R3184">
        <v>5.1454000000000004</v>
      </c>
    </row>
    <row r="3185" spans="1:18" x14ac:dyDescent="0.25">
      <c r="A3185" s="1">
        <v>39170</v>
      </c>
      <c r="B3185">
        <v>4.1534000000000004</v>
      </c>
      <c r="C3185">
        <v>4.1871999999999998</v>
      </c>
      <c r="D3185">
        <v>4.1660000000000004</v>
      </c>
      <c r="E3185">
        <v>4.2662000000000004</v>
      </c>
      <c r="F3185">
        <v>4.3091999999999997</v>
      </c>
      <c r="G3185">
        <v>4.4507000000000003</v>
      </c>
      <c r="H3185">
        <v>4.5602</v>
      </c>
      <c r="I3185">
        <v>4.6534000000000004</v>
      </c>
      <c r="J3185">
        <v>4.891</v>
      </c>
      <c r="K3185">
        <v>4.9805000000000001</v>
      </c>
      <c r="L3185">
        <v>5.0110000000000001</v>
      </c>
      <c r="M3185">
        <v>5.0697999999999999</v>
      </c>
      <c r="N3185">
        <v>5.0932000000000004</v>
      </c>
      <c r="O3185">
        <v>5.1125999999999996</v>
      </c>
      <c r="P3185">
        <v>5.1271000000000004</v>
      </c>
      <c r="Q3185">
        <v>5.1219999999999999</v>
      </c>
      <c r="R3185">
        <v>5.1334999999999997</v>
      </c>
    </row>
    <row r="3186" spans="1:18" x14ac:dyDescent="0.25">
      <c r="A3186" s="1">
        <v>39169</v>
      </c>
      <c r="B3186">
        <v>3.7223999999999999</v>
      </c>
      <c r="C3186">
        <v>4.1375000000000002</v>
      </c>
      <c r="D3186">
        <v>4.1599000000000004</v>
      </c>
      <c r="E3186">
        <v>4.2515999999999998</v>
      </c>
      <c r="F3186">
        <v>4.2984</v>
      </c>
      <c r="G3186">
        <v>4.4461000000000004</v>
      </c>
      <c r="H3186">
        <v>4.5598000000000001</v>
      </c>
      <c r="I3186">
        <v>4.6482000000000001</v>
      </c>
      <c r="J3186">
        <v>4.8956999999999997</v>
      </c>
      <c r="K3186">
        <v>4.9802999999999997</v>
      </c>
      <c r="L3186">
        <v>5.0415999999999999</v>
      </c>
      <c r="M3186">
        <v>5.0796999999999999</v>
      </c>
      <c r="N3186">
        <v>5.1032999999999999</v>
      </c>
      <c r="O3186">
        <v>5.1224999999999996</v>
      </c>
      <c r="P3186">
        <v>5.1311</v>
      </c>
      <c r="Q3186">
        <v>5.1467000000000001</v>
      </c>
      <c r="R3186">
        <v>5.1566999999999998</v>
      </c>
    </row>
    <row r="3187" spans="1:18" x14ac:dyDescent="0.25">
      <c r="A3187" s="1">
        <v>39168</v>
      </c>
      <c r="B3187">
        <v>3.7951000000000001</v>
      </c>
      <c r="C3187">
        <v>4.0647000000000002</v>
      </c>
      <c r="D3187">
        <v>4.1647999999999996</v>
      </c>
      <c r="E3187">
        <v>4.2403000000000004</v>
      </c>
      <c r="F3187">
        <v>4.2933000000000003</v>
      </c>
      <c r="G3187">
        <v>4.4401999999999999</v>
      </c>
      <c r="H3187">
        <v>4.5675999999999997</v>
      </c>
      <c r="I3187">
        <v>4.6654</v>
      </c>
      <c r="J3187">
        <v>4.8662000000000001</v>
      </c>
      <c r="K3187">
        <v>4.9821</v>
      </c>
      <c r="L3187">
        <v>5.0374999999999996</v>
      </c>
      <c r="M3187">
        <v>5.0697999999999999</v>
      </c>
      <c r="N3187">
        <v>5.0933000000000002</v>
      </c>
      <c r="O3187">
        <v>5.0956000000000001</v>
      </c>
      <c r="P3187">
        <v>5.1123000000000003</v>
      </c>
      <c r="Q3187">
        <v>5.1379000000000001</v>
      </c>
      <c r="R3187">
        <v>5.1478000000000002</v>
      </c>
    </row>
    <row r="3188" spans="1:18" x14ac:dyDescent="0.25">
      <c r="A3188" s="1">
        <v>39167</v>
      </c>
      <c r="B3188">
        <v>3.9456000000000002</v>
      </c>
      <c r="C3188">
        <v>4.1387</v>
      </c>
      <c r="D3188">
        <v>4.1836000000000002</v>
      </c>
      <c r="E3188">
        <v>4.2436999999999996</v>
      </c>
      <c r="F3188">
        <v>4.3093000000000004</v>
      </c>
      <c r="G3188">
        <v>4.4642999999999997</v>
      </c>
      <c r="H3188">
        <v>4.5774999999999997</v>
      </c>
      <c r="I3188">
        <v>4.6734</v>
      </c>
      <c r="J3188">
        <v>4.8414999999999999</v>
      </c>
      <c r="K3188">
        <v>4.9459</v>
      </c>
      <c r="L3188">
        <v>5.0461</v>
      </c>
      <c r="M3188">
        <v>5.0766999999999998</v>
      </c>
      <c r="N3188">
        <v>5.0991</v>
      </c>
      <c r="O3188">
        <v>5.1176000000000004</v>
      </c>
      <c r="P3188">
        <v>5.1223000000000001</v>
      </c>
      <c r="Q3188">
        <v>5.1344000000000003</v>
      </c>
      <c r="R3188">
        <v>5.1444000000000001</v>
      </c>
    </row>
    <row r="3189" spans="1:18" x14ac:dyDescent="0.25">
      <c r="A3189" s="1">
        <v>39164</v>
      </c>
      <c r="B3189">
        <v>4.1768000000000001</v>
      </c>
      <c r="C3189">
        <v>4.2076000000000002</v>
      </c>
      <c r="D3189">
        <v>4.2145000000000001</v>
      </c>
      <c r="E3189">
        <v>4.2435999999999998</v>
      </c>
      <c r="F3189">
        <v>4.2766999999999999</v>
      </c>
      <c r="G3189">
        <v>4.4333</v>
      </c>
      <c r="H3189">
        <v>4.5507999999999997</v>
      </c>
      <c r="I3189">
        <v>4.6513999999999998</v>
      </c>
      <c r="J3189">
        <v>4.8665000000000003</v>
      </c>
      <c r="K3189">
        <v>4.9181999999999997</v>
      </c>
      <c r="L3189">
        <v>4.9764999999999997</v>
      </c>
      <c r="M3189">
        <v>5.0410000000000004</v>
      </c>
      <c r="N3189">
        <v>5.0585000000000004</v>
      </c>
      <c r="O3189">
        <v>5.1035000000000004</v>
      </c>
      <c r="P3189">
        <v>5.1074000000000002</v>
      </c>
      <c r="Q3189">
        <v>5.1031000000000004</v>
      </c>
      <c r="R3189">
        <v>5.0972</v>
      </c>
    </row>
    <row r="3190" spans="1:18" x14ac:dyDescent="0.25">
      <c r="A3190" s="1">
        <v>39163</v>
      </c>
      <c r="B3190">
        <v>4.1638000000000002</v>
      </c>
      <c r="C3190">
        <v>4.1896000000000004</v>
      </c>
      <c r="D3190">
        <v>4.1946000000000003</v>
      </c>
      <c r="E3190">
        <v>4.2336</v>
      </c>
      <c r="F3190">
        <v>4.2686000000000002</v>
      </c>
      <c r="G3190">
        <v>4.4267000000000003</v>
      </c>
      <c r="H3190">
        <v>4.5403000000000002</v>
      </c>
      <c r="I3190">
        <v>4.6349</v>
      </c>
      <c r="J3190">
        <v>4.8627000000000002</v>
      </c>
      <c r="K3190">
        <v>4.9253999999999998</v>
      </c>
      <c r="L3190">
        <v>4.9549000000000003</v>
      </c>
      <c r="M3190">
        <v>5.0147000000000004</v>
      </c>
      <c r="N3190">
        <v>5.0495000000000001</v>
      </c>
      <c r="O3190">
        <v>5.0453000000000001</v>
      </c>
      <c r="P3190">
        <v>5.0780000000000003</v>
      </c>
      <c r="Q3190">
        <v>5.0721999999999996</v>
      </c>
      <c r="R3190">
        <v>5.0709999999999997</v>
      </c>
    </row>
    <row r="3191" spans="1:18" x14ac:dyDescent="0.25">
      <c r="A3191" s="1">
        <v>39162</v>
      </c>
      <c r="B3191">
        <v>4.1745999999999999</v>
      </c>
      <c r="C3191">
        <v>4.1896000000000004</v>
      </c>
      <c r="D3191">
        <v>4.1970999999999998</v>
      </c>
      <c r="E3191">
        <v>4.2053000000000003</v>
      </c>
      <c r="F3191">
        <v>4.2403000000000004</v>
      </c>
      <c r="G3191">
        <v>4.3987999999999996</v>
      </c>
      <c r="H3191">
        <v>4.5212000000000003</v>
      </c>
      <c r="I3191">
        <v>4.6222000000000003</v>
      </c>
      <c r="J3191">
        <v>4.8673999999999999</v>
      </c>
      <c r="K3191">
        <v>4.9413</v>
      </c>
      <c r="L3191">
        <v>4.9991000000000003</v>
      </c>
      <c r="M3191">
        <v>5.0392000000000001</v>
      </c>
      <c r="N3191">
        <v>5.0514999999999999</v>
      </c>
      <c r="O3191">
        <v>5.0610999999999997</v>
      </c>
      <c r="P3191">
        <v>5.0849000000000002</v>
      </c>
      <c r="Q3191">
        <v>5.0945</v>
      </c>
      <c r="R3191">
        <v>5.1047000000000002</v>
      </c>
    </row>
    <row r="3192" spans="1:18" x14ac:dyDescent="0.25">
      <c r="A3192" s="1">
        <v>39161</v>
      </c>
      <c r="B3192">
        <v>4.1849999999999996</v>
      </c>
      <c r="C3192">
        <v>4.1839000000000004</v>
      </c>
      <c r="D3192">
        <v>4.2073</v>
      </c>
      <c r="E3192">
        <v>4.2154999999999996</v>
      </c>
      <c r="F3192">
        <v>4.2492999999999999</v>
      </c>
      <c r="G3192">
        <v>4.3943000000000003</v>
      </c>
      <c r="H3192">
        <v>4.5126999999999997</v>
      </c>
      <c r="I3192">
        <v>4.6116999999999999</v>
      </c>
      <c r="J3192">
        <v>4.7976999999999999</v>
      </c>
      <c r="K3192">
        <v>4.9252000000000002</v>
      </c>
      <c r="L3192">
        <v>4.9917999999999996</v>
      </c>
      <c r="M3192">
        <v>5.0297999999999998</v>
      </c>
      <c r="N3192">
        <v>5.0532000000000004</v>
      </c>
      <c r="O3192">
        <v>5.0575999999999999</v>
      </c>
      <c r="P3192">
        <v>5.0739000000000001</v>
      </c>
      <c r="Q3192">
        <v>5.0914999999999999</v>
      </c>
      <c r="R3192">
        <v>5.0952000000000002</v>
      </c>
    </row>
    <row r="3193" spans="1:18" x14ac:dyDescent="0.25">
      <c r="A3193" s="1">
        <v>39160</v>
      </c>
      <c r="B3193">
        <v>4.1745999999999999</v>
      </c>
      <c r="C3193">
        <v>4.1653000000000002</v>
      </c>
      <c r="D3193">
        <v>4.1966999999999999</v>
      </c>
      <c r="E3193">
        <v>4.2001999999999997</v>
      </c>
      <c r="F3193">
        <v>4.2218999999999998</v>
      </c>
      <c r="G3193">
        <v>4.3639000000000001</v>
      </c>
      <c r="H3193">
        <v>4.4794999999999998</v>
      </c>
      <c r="I3193">
        <v>4.5788000000000002</v>
      </c>
      <c r="J3193">
        <v>4.7779999999999996</v>
      </c>
      <c r="K3193">
        <v>4.9081000000000001</v>
      </c>
      <c r="L3193">
        <v>4.9931000000000001</v>
      </c>
      <c r="M3193">
        <v>5.0529000000000002</v>
      </c>
      <c r="N3193">
        <v>5.0475000000000003</v>
      </c>
      <c r="O3193">
        <v>5.1020000000000003</v>
      </c>
      <c r="P3193">
        <v>5.0961999999999996</v>
      </c>
      <c r="Q3193">
        <v>5.0888</v>
      </c>
      <c r="R3193">
        <v>5.0991</v>
      </c>
    </row>
    <row r="3194" spans="1:18" x14ac:dyDescent="0.25">
      <c r="A3194" s="1">
        <v>39157</v>
      </c>
      <c r="B3194">
        <v>4.1794000000000002</v>
      </c>
      <c r="C3194">
        <v>4.1489000000000003</v>
      </c>
      <c r="D3194">
        <v>4.1227999999999998</v>
      </c>
      <c r="E3194">
        <v>4.1608000000000001</v>
      </c>
      <c r="F3194">
        <v>4.1970000000000001</v>
      </c>
      <c r="G3194">
        <v>4.3571999999999997</v>
      </c>
      <c r="H3194">
        <v>4.4759000000000002</v>
      </c>
      <c r="I3194">
        <v>4.5819000000000001</v>
      </c>
      <c r="J3194">
        <v>4.8407999999999998</v>
      </c>
      <c r="K3194">
        <v>4.9255000000000004</v>
      </c>
      <c r="L3194">
        <v>4.9993999999999996</v>
      </c>
      <c r="M3194">
        <v>5.0712000000000002</v>
      </c>
      <c r="N3194">
        <v>5.0830000000000002</v>
      </c>
      <c r="O3194">
        <v>5.1199000000000003</v>
      </c>
      <c r="P3194">
        <v>5.1222000000000003</v>
      </c>
      <c r="Q3194">
        <v>5.1191000000000004</v>
      </c>
      <c r="R3194">
        <v>5.1357999999999997</v>
      </c>
    </row>
    <row r="3195" spans="1:18" x14ac:dyDescent="0.25">
      <c r="A3195" s="1">
        <v>39156</v>
      </c>
      <c r="B3195">
        <v>4.1429999999999998</v>
      </c>
      <c r="C3195">
        <v>4.1289999999999996</v>
      </c>
      <c r="D3195">
        <v>4.0911</v>
      </c>
      <c r="E3195">
        <v>4.1497000000000002</v>
      </c>
      <c r="F3195">
        <v>4.1881000000000004</v>
      </c>
      <c r="G3195">
        <v>4.3451000000000004</v>
      </c>
      <c r="H3195">
        <v>4.4592999999999998</v>
      </c>
      <c r="I3195">
        <v>4.5603999999999996</v>
      </c>
      <c r="J3195">
        <v>4.8281000000000001</v>
      </c>
      <c r="K3195">
        <v>4.9343000000000004</v>
      </c>
      <c r="L3195">
        <v>4.9781000000000004</v>
      </c>
      <c r="M3195">
        <v>5.0510999999999999</v>
      </c>
      <c r="N3195">
        <v>5.0800999999999998</v>
      </c>
      <c r="O3195">
        <v>5.0991</v>
      </c>
      <c r="P3195">
        <v>5.1074999999999999</v>
      </c>
      <c r="Q3195">
        <v>5.1036000000000001</v>
      </c>
      <c r="R3195">
        <v>5.1148999999999996</v>
      </c>
    </row>
    <row r="3196" spans="1:18" x14ac:dyDescent="0.25">
      <c r="A3196" s="1">
        <v>39155</v>
      </c>
      <c r="B3196">
        <v>4.1485000000000003</v>
      </c>
      <c r="C3196">
        <v>4.1677</v>
      </c>
      <c r="D3196">
        <v>4.1760000000000002</v>
      </c>
      <c r="E3196">
        <v>4.2042000000000002</v>
      </c>
      <c r="F3196">
        <v>4.2324000000000002</v>
      </c>
      <c r="G3196">
        <v>4.3345000000000002</v>
      </c>
      <c r="H3196">
        <v>4.4406999999999996</v>
      </c>
      <c r="I3196">
        <v>4.5403000000000002</v>
      </c>
      <c r="J3196">
        <v>4.7892000000000001</v>
      </c>
      <c r="K3196">
        <v>4.9161000000000001</v>
      </c>
      <c r="L3196">
        <v>4.9987000000000004</v>
      </c>
      <c r="M3196">
        <v>5.0529000000000002</v>
      </c>
      <c r="N3196">
        <v>5.0705999999999998</v>
      </c>
      <c r="O3196">
        <v>5.0918000000000001</v>
      </c>
      <c r="P3196">
        <v>5.1215000000000002</v>
      </c>
      <c r="Q3196">
        <v>5.1303999999999998</v>
      </c>
      <c r="R3196">
        <v>5.1337000000000002</v>
      </c>
    </row>
    <row r="3197" spans="1:18" x14ac:dyDescent="0.25">
      <c r="A3197" s="1">
        <v>39154</v>
      </c>
      <c r="B3197">
        <v>4.1745999999999999</v>
      </c>
      <c r="C3197">
        <v>4.1896000000000004</v>
      </c>
      <c r="D3197">
        <v>4.2066999999999997</v>
      </c>
      <c r="E3197">
        <v>4.2103000000000002</v>
      </c>
      <c r="F3197">
        <v>4.2355999999999998</v>
      </c>
      <c r="G3197">
        <v>4.3461999999999996</v>
      </c>
      <c r="H3197">
        <v>4.4465000000000003</v>
      </c>
      <c r="I3197">
        <v>4.5430999999999999</v>
      </c>
      <c r="J3197">
        <v>4.7483000000000004</v>
      </c>
      <c r="K3197">
        <v>4.9093999999999998</v>
      </c>
      <c r="L3197">
        <v>4.9965999999999999</v>
      </c>
      <c r="M3197">
        <v>5.0391000000000004</v>
      </c>
      <c r="N3197">
        <v>5.0675999999999997</v>
      </c>
      <c r="O3197">
        <v>5.0701000000000001</v>
      </c>
      <c r="P3197">
        <v>5.0979999999999999</v>
      </c>
      <c r="Q3197">
        <v>5.1224999999999996</v>
      </c>
      <c r="R3197">
        <v>5.1193</v>
      </c>
    </row>
    <row r="3198" spans="1:18" x14ac:dyDescent="0.25">
      <c r="A3198" s="1">
        <v>39153</v>
      </c>
      <c r="B3198">
        <v>4.1641000000000004</v>
      </c>
      <c r="C3198">
        <v>4.1791999999999998</v>
      </c>
      <c r="D3198">
        <v>4.1961000000000004</v>
      </c>
      <c r="E3198">
        <v>4.2045000000000003</v>
      </c>
      <c r="F3198">
        <v>4.2248000000000001</v>
      </c>
      <c r="G3198">
        <v>4.3296000000000001</v>
      </c>
      <c r="H3198">
        <v>4.4326999999999996</v>
      </c>
      <c r="I3198">
        <v>4.5307000000000004</v>
      </c>
      <c r="J3198">
        <v>4.7485999999999997</v>
      </c>
      <c r="K3198">
        <v>4.8784000000000001</v>
      </c>
      <c r="L3198">
        <v>4.9950999999999999</v>
      </c>
      <c r="M3198">
        <v>5.0434999999999999</v>
      </c>
      <c r="N3198">
        <v>5.0720000000000001</v>
      </c>
      <c r="O3198">
        <v>5.0967000000000002</v>
      </c>
      <c r="P3198">
        <v>5.0974000000000004</v>
      </c>
      <c r="Q3198">
        <v>5.1203000000000003</v>
      </c>
      <c r="R3198">
        <v>5.1235999999999997</v>
      </c>
    </row>
    <row r="3199" spans="1:18" x14ac:dyDescent="0.25">
      <c r="A3199" s="1">
        <v>39150</v>
      </c>
      <c r="B3199">
        <v>4.1924000000000001</v>
      </c>
      <c r="C3199">
        <v>4.1867999999999999</v>
      </c>
      <c r="D3199">
        <v>4.2070999999999996</v>
      </c>
      <c r="E3199">
        <v>4.2054999999999998</v>
      </c>
      <c r="F3199">
        <v>4.2213000000000003</v>
      </c>
      <c r="G3199">
        <v>4.3316999999999997</v>
      </c>
      <c r="H3199">
        <v>4.4283999999999999</v>
      </c>
      <c r="I3199">
        <v>4.5243000000000002</v>
      </c>
      <c r="J3199">
        <v>4.7873000000000001</v>
      </c>
      <c r="K3199">
        <v>4.8864999999999998</v>
      </c>
      <c r="L3199">
        <v>4.9762000000000004</v>
      </c>
      <c r="M3199">
        <v>5.0426000000000002</v>
      </c>
      <c r="N3199">
        <v>5.0769000000000002</v>
      </c>
      <c r="O3199">
        <v>5.0899000000000001</v>
      </c>
      <c r="P3199">
        <v>5.0982000000000003</v>
      </c>
      <c r="Q3199">
        <v>5.0945999999999998</v>
      </c>
      <c r="R3199">
        <v>5.1178999999999997</v>
      </c>
    </row>
    <row r="3200" spans="1:18" x14ac:dyDescent="0.25">
      <c r="A3200" s="1">
        <v>39149</v>
      </c>
      <c r="B3200">
        <v>4.1768000000000001</v>
      </c>
      <c r="C3200">
        <v>4.1810999999999998</v>
      </c>
      <c r="D3200">
        <v>4.1961000000000004</v>
      </c>
      <c r="E3200">
        <v>4.2046000000000001</v>
      </c>
      <c r="F3200">
        <v>4.2233000000000001</v>
      </c>
      <c r="G3200">
        <v>4.3151000000000002</v>
      </c>
      <c r="H3200">
        <v>4.4138000000000002</v>
      </c>
      <c r="I3200">
        <v>4.5171000000000001</v>
      </c>
      <c r="J3200">
        <v>4.7803000000000004</v>
      </c>
      <c r="K3200">
        <v>4.9099000000000004</v>
      </c>
      <c r="L3200">
        <v>4.9809999999999999</v>
      </c>
      <c r="M3200">
        <v>5.0495999999999999</v>
      </c>
      <c r="N3200">
        <v>5.0674000000000001</v>
      </c>
      <c r="O3200">
        <v>5.0869</v>
      </c>
      <c r="P3200">
        <v>5.0955000000000004</v>
      </c>
      <c r="Q3200">
        <v>5.0945</v>
      </c>
      <c r="R3200">
        <v>5.1056999999999997</v>
      </c>
    </row>
    <row r="3201" spans="1:18" x14ac:dyDescent="0.25">
      <c r="A3201" s="1">
        <v>39148</v>
      </c>
      <c r="B3201">
        <v>4.1485000000000003</v>
      </c>
      <c r="C3201">
        <v>4.1677</v>
      </c>
      <c r="D3201">
        <v>4.1757999999999997</v>
      </c>
      <c r="E3201">
        <v>4.2127999999999997</v>
      </c>
      <c r="F3201">
        <v>4.2363</v>
      </c>
      <c r="G3201">
        <v>4.3314000000000004</v>
      </c>
      <c r="H3201">
        <v>4.4318999999999997</v>
      </c>
      <c r="I3201">
        <v>4.5335999999999999</v>
      </c>
      <c r="J3201">
        <v>4.8109000000000002</v>
      </c>
      <c r="K3201">
        <v>4.9433999999999996</v>
      </c>
      <c r="L3201">
        <v>5.0304000000000002</v>
      </c>
      <c r="M3201">
        <v>5.0765000000000002</v>
      </c>
      <c r="N3201">
        <v>5.0845000000000002</v>
      </c>
      <c r="O3201">
        <v>5.1059000000000001</v>
      </c>
      <c r="P3201">
        <v>5.1387</v>
      </c>
      <c r="Q3201">
        <v>5.1489000000000003</v>
      </c>
      <c r="R3201">
        <v>5.1466000000000003</v>
      </c>
    </row>
    <row r="3202" spans="1:18" x14ac:dyDescent="0.25">
      <c r="A3202" s="1">
        <v>39147</v>
      </c>
      <c r="B3202">
        <v>4.1485000000000003</v>
      </c>
      <c r="C3202">
        <v>4.1757</v>
      </c>
      <c r="D3202">
        <v>4.1951999999999998</v>
      </c>
      <c r="E3202">
        <v>4.1993</v>
      </c>
      <c r="F3202">
        <v>4.2179000000000002</v>
      </c>
      <c r="G3202">
        <v>4.3193000000000001</v>
      </c>
      <c r="H3202">
        <v>4.4131999999999998</v>
      </c>
      <c r="I3202">
        <v>4.5129000000000001</v>
      </c>
      <c r="J3202">
        <v>4.7694000000000001</v>
      </c>
      <c r="K3202">
        <v>4.9179000000000004</v>
      </c>
      <c r="L3202">
        <v>5.0122</v>
      </c>
      <c r="M3202">
        <v>5.0721999999999996</v>
      </c>
      <c r="N3202">
        <v>5.0726000000000004</v>
      </c>
      <c r="O3202">
        <v>5.1087999999999996</v>
      </c>
      <c r="P3202">
        <v>5.1002000000000001</v>
      </c>
      <c r="Q3202">
        <v>5.1218000000000004</v>
      </c>
      <c r="R3202">
        <v>5.1318000000000001</v>
      </c>
    </row>
    <row r="3203" spans="1:18" x14ac:dyDescent="0.25">
      <c r="A3203" s="1">
        <v>39146</v>
      </c>
      <c r="B3203">
        <v>4.1849999999999996</v>
      </c>
      <c r="C3203">
        <v>4.2</v>
      </c>
      <c r="D3203">
        <v>4.2069000000000001</v>
      </c>
      <c r="E3203">
        <v>4.2149000000000001</v>
      </c>
      <c r="F3203">
        <v>4.2285000000000004</v>
      </c>
      <c r="G3203">
        <v>4.3330000000000002</v>
      </c>
      <c r="H3203">
        <v>4.4298999999999999</v>
      </c>
      <c r="I3203">
        <v>4.5324</v>
      </c>
      <c r="J3203">
        <v>4.7691999999999997</v>
      </c>
      <c r="K3203">
        <v>4.9146000000000001</v>
      </c>
      <c r="L3203">
        <v>5.03</v>
      </c>
      <c r="M3203">
        <v>5.0839999999999996</v>
      </c>
      <c r="N3203">
        <v>5.1124999999999998</v>
      </c>
      <c r="O3203">
        <v>5.1336000000000004</v>
      </c>
      <c r="P3203">
        <v>5.1205999999999996</v>
      </c>
      <c r="Q3203">
        <v>5.1430999999999996</v>
      </c>
      <c r="R3203">
        <v>5.1529999999999996</v>
      </c>
    </row>
    <row r="3204" spans="1:18" x14ac:dyDescent="0.25">
      <c r="A3204" s="1">
        <v>39143</v>
      </c>
      <c r="B3204">
        <v>4.1715999999999998</v>
      </c>
      <c r="C3204">
        <v>4.1726000000000001</v>
      </c>
      <c r="D3204">
        <v>4.1863000000000001</v>
      </c>
      <c r="E3204">
        <v>4.1993999999999998</v>
      </c>
      <c r="F3204">
        <v>4.2202999999999999</v>
      </c>
      <c r="G3204">
        <v>4.3235999999999999</v>
      </c>
      <c r="H3204">
        <v>4.4211999999999998</v>
      </c>
      <c r="I3204">
        <v>4.5202</v>
      </c>
      <c r="J3204">
        <v>4.8083</v>
      </c>
      <c r="K3204">
        <v>4.9067999999999996</v>
      </c>
      <c r="L3204">
        <v>5.0019</v>
      </c>
      <c r="M3204">
        <v>5.0739000000000001</v>
      </c>
      <c r="N3204">
        <v>5.0853999999999999</v>
      </c>
      <c r="O3204">
        <v>5.1044</v>
      </c>
      <c r="P3204">
        <v>5.1307999999999998</v>
      </c>
      <c r="Q3204">
        <v>5.1266999999999996</v>
      </c>
      <c r="R3204">
        <v>5.1436999999999999</v>
      </c>
    </row>
    <row r="3205" spans="1:18" x14ac:dyDescent="0.25">
      <c r="A3205" s="1">
        <v>39142</v>
      </c>
      <c r="B3205">
        <v>4.2001999999999997</v>
      </c>
      <c r="C3205">
        <v>4.1896000000000004</v>
      </c>
      <c r="D3205">
        <v>4.1986999999999997</v>
      </c>
      <c r="E3205">
        <v>4.2009999999999996</v>
      </c>
      <c r="F3205">
        <v>4.2176999999999998</v>
      </c>
      <c r="G3205">
        <v>4.3121999999999998</v>
      </c>
      <c r="H3205">
        <v>4.4185999999999996</v>
      </c>
      <c r="I3205">
        <v>4.5232999999999999</v>
      </c>
      <c r="J3205">
        <v>4.8253000000000004</v>
      </c>
      <c r="K3205">
        <v>4.9602000000000004</v>
      </c>
      <c r="L3205">
        <v>5.0209999999999999</v>
      </c>
      <c r="M3205">
        <v>5.0948000000000002</v>
      </c>
      <c r="N3205">
        <v>5.1182999999999996</v>
      </c>
      <c r="O3205">
        <v>5.1318000000000001</v>
      </c>
      <c r="P3205">
        <v>5.1464999999999996</v>
      </c>
      <c r="Q3205">
        <v>5.1456</v>
      </c>
      <c r="R3205">
        <v>5.1567999999999996</v>
      </c>
    </row>
    <row r="3206" spans="1:18" x14ac:dyDescent="0.25">
      <c r="A3206" s="1">
        <v>39141</v>
      </c>
      <c r="B3206">
        <v>4.1641000000000004</v>
      </c>
      <c r="C3206">
        <v>4.1711</v>
      </c>
      <c r="D3206">
        <v>4.1965000000000003</v>
      </c>
      <c r="E3206">
        <v>4.2000999999999999</v>
      </c>
      <c r="F3206">
        <v>4.2260999999999997</v>
      </c>
      <c r="G3206">
        <v>4.3388</v>
      </c>
      <c r="H3206">
        <v>4.4486999999999997</v>
      </c>
      <c r="I3206">
        <v>4.5552000000000001</v>
      </c>
      <c r="J3206">
        <v>4.8487</v>
      </c>
      <c r="K3206">
        <v>4.9916999999999998</v>
      </c>
      <c r="L3206">
        <v>5.0633999999999997</v>
      </c>
      <c r="M3206">
        <v>5.1067</v>
      </c>
      <c r="N3206">
        <v>5.1081000000000003</v>
      </c>
      <c r="O3206">
        <v>5.1238999999999999</v>
      </c>
      <c r="P3206">
        <v>5.1474000000000002</v>
      </c>
      <c r="Q3206">
        <v>5.1505000000000001</v>
      </c>
      <c r="R3206">
        <v>5.1607000000000003</v>
      </c>
    </row>
    <row r="3207" spans="1:18" x14ac:dyDescent="0.25">
      <c r="A3207" s="1">
        <v>39140</v>
      </c>
      <c r="B3207">
        <v>4.3673999999999999</v>
      </c>
      <c r="C3207">
        <v>4.1920000000000002</v>
      </c>
      <c r="D3207">
        <v>4.2083000000000004</v>
      </c>
      <c r="E3207">
        <v>4.2209000000000003</v>
      </c>
      <c r="F3207">
        <v>4.2453000000000003</v>
      </c>
      <c r="G3207">
        <v>4.3716999999999997</v>
      </c>
      <c r="H3207">
        <v>4.4839000000000002</v>
      </c>
      <c r="I3207">
        <v>4.5982000000000003</v>
      </c>
      <c r="J3207">
        <v>4.8548</v>
      </c>
      <c r="K3207">
        <v>5.0392999999999999</v>
      </c>
      <c r="L3207">
        <v>5.0983999999999998</v>
      </c>
      <c r="M3207">
        <v>5.1517999999999997</v>
      </c>
      <c r="N3207">
        <v>5.1627999999999998</v>
      </c>
      <c r="O3207">
        <v>5.1521999999999997</v>
      </c>
      <c r="P3207">
        <v>5.1624999999999996</v>
      </c>
      <c r="Q3207">
        <v>5.1764999999999999</v>
      </c>
      <c r="R3207">
        <v>5.1928999999999998</v>
      </c>
    </row>
    <row r="3208" spans="1:18" x14ac:dyDescent="0.25">
      <c r="A3208" s="1">
        <v>39139</v>
      </c>
      <c r="B3208">
        <v>3.0196000000000001</v>
      </c>
      <c r="C3208">
        <v>3.9076</v>
      </c>
      <c r="D3208">
        <v>4.0955000000000004</v>
      </c>
      <c r="E3208">
        <v>4.1692</v>
      </c>
      <c r="F3208">
        <v>4.2114000000000003</v>
      </c>
      <c r="G3208">
        <v>4.3457999999999997</v>
      </c>
      <c r="H3208">
        <v>4.4724000000000004</v>
      </c>
      <c r="I3208">
        <v>4.5876000000000001</v>
      </c>
      <c r="J3208">
        <v>4.9069000000000003</v>
      </c>
      <c r="K3208">
        <v>5.0369000000000002</v>
      </c>
      <c r="L3208">
        <v>5.1098999999999997</v>
      </c>
      <c r="M3208">
        <v>5.1512000000000002</v>
      </c>
      <c r="N3208">
        <v>5.1702000000000004</v>
      </c>
      <c r="O3208">
        <v>5.1870000000000003</v>
      </c>
      <c r="P3208">
        <v>5.1816000000000004</v>
      </c>
      <c r="Q3208">
        <v>5.1830999999999996</v>
      </c>
      <c r="R3208">
        <v>5.2055999999999996</v>
      </c>
    </row>
    <row r="3209" spans="1:18" x14ac:dyDescent="0.25">
      <c r="A3209" s="1">
        <v>39136</v>
      </c>
      <c r="B3209">
        <v>3.6392000000000002</v>
      </c>
      <c r="C3209">
        <v>3.9192</v>
      </c>
      <c r="D3209">
        <v>4.12</v>
      </c>
      <c r="E3209">
        <v>4.2050999999999998</v>
      </c>
      <c r="F3209">
        <v>4.1710000000000003</v>
      </c>
      <c r="G3209">
        <v>4.2912999999999997</v>
      </c>
      <c r="H3209">
        <v>4.4227999999999996</v>
      </c>
      <c r="I3209">
        <v>4.5103999999999997</v>
      </c>
      <c r="J3209">
        <v>4.8758999999999997</v>
      </c>
      <c r="K3209">
        <v>5.0080999999999998</v>
      </c>
      <c r="L3209">
        <v>5.0659000000000001</v>
      </c>
      <c r="M3209">
        <v>5.1424000000000003</v>
      </c>
      <c r="N3209">
        <v>5.1711999999999998</v>
      </c>
      <c r="O3209">
        <v>5.1784999999999997</v>
      </c>
      <c r="P3209">
        <v>5.1868999999999996</v>
      </c>
      <c r="Q3209">
        <v>5.181</v>
      </c>
      <c r="R3209">
        <v>5.1929999999999996</v>
      </c>
    </row>
    <row r="3210" spans="1:18" x14ac:dyDescent="0.25">
      <c r="A3210" s="1">
        <v>39135</v>
      </c>
      <c r="B3210">
        <v>4.0701000000000001</v>
      </c>
      <c r="C3210">
        <v>4.1289999999999996</v>
      </c>
      <c r="D3210">
        <v>4.1830999999999996</v>
      </c>
      <c r="E3210">
        <v>4.2325999999999997</v>
      </c>
      <c r="F3210">
        <v>4.2188999999999997</v>
      </c>
      <c r="G3210">
        <v>4.3604000000000003</v>
      </c>
      <c r="H3210">
        <v>4.3792999999999997</v>
      </c>
      <c r="I3210">
        <v>4.4854000000000003</v>
      </c>
      <c r="J3210">
        <v>4.8672000000000004</v>
      </c>
      <c r="K3210">
        <v>4.9828999999999999</v>
      </c>
      <c r="L3210">
        <v>5.0315000000000003</v>
      </c>
      <c r="M3210">
        <v>5.0998999999999999</v>
      </c>
      <c r="N3210">
        <v>5.1557000000000004</v>
      </c>
      <c r="O3210">
        <v>5.1733000000000002</v>
      </c>
      <c r="P3210">
        <v>5.1806000000000001</v>
      </c>
      <c r="Q3210">
        <v>5.1890000000000001</v>
      </c>
      <c r="R3210">
        <v>5.1727999999999996</v>
      </c>
    </row>
    <row r="3211" spans="1:18" x14ac:dyDescent="0.25">
      <c r="A3211" s="1">
        <v>39134</v>
      </c>
      <c r="B3211">
        <v>4.1276999999999999</v>
      </c>
      <c r="C3211">
        <v>4.1630000000000003</v>
      </c>
      <c r="D3211">
        <v>4.2042000000000002</v>
      </c>
      <c r="E3211">
        <v>4.2096999999999998</v>
      </c>
      <c r="F3211">
        <v>4.3045</v>
      </c>
      <c r="G3211">
        <v>4.3643999999999998</v>
      </c>
      <c r="H3211">
        <v>4.4119999999999999</v>
      </c>
      <c r="I3211">
        <v>4.4775</v>
      </c>
      <c r="J3211">
        <v>4.8468999999999998</v>
      </c>
      <c r="K3211">
        <v>4.9542000000000002</v>
      </c>
      <c r="L3211">
        <v>5.0377999999999998</v>
      </c>
      <c r="M3211">
        <v>5.0948000000000002</v>
      </c>
      <c r="N3211">
        <v>5.0945</v>
      </c>
      <c r="O3211">
        <v>5.1041999999999996</v>
      </c>
      <c r="P3211">
        <v>5.1368</v>
      </c>
      <c r="Q3211">
        <v>5.1449999999999996</v>
      </c>
      <c r="R3211">
        <v>5.1542000000000003</v>
      </c>
    </row>
    <row r="3212" spans="1:18" x14ac:dyDescent="0.25">
      <c r="A3212" s="1">
        <v>39133</v>
      </c>
      <c r="B3212">
        <v>4.1641000000000004</v>
      </c>
      <c r="C3212">
        <v>4.1548999999999996</v>
      </c>
      <c r="D3212">
        <v>4.1871999999999998</v>
      </c>
      <c r="E3212">
        <v>4.1906999999999996</v>
      </c>
      <c r="F3212">
        <v>4.1943000000000001</v>
      </c>
      <c r="G3212">
        <v>4.3345000000000002</v>
      </c>
      <c r="H3212">
        <v>4.3521000000000001</v>
      </c>
      <c r="I3212">
        <v>4.4584000000000001</v>
      </c>
      <c r="J3212">
        <v>4.7298</v>
      </c>
      <c r="K3212">
        <v>4.9141000000000004</v>
      </c>
      <c r="L3212">
        <v>5.0042999999999997</v>
      </c>
      <c r="M3212">
        <v>5.0620000000000003</v>
      </c>
      <c r="N3212">
        <v>5.0891999999999999</v>
      </c>
      <c r="O3212">
        <v>5.0867000000000004</v>
      </c>
      <c r="P3212">
        <v>5.1064999999999996</v>
      </c>
      <c r="Q3212">
        <v>5.1359000000000004</v>
      </c>
      <c r="R3212">
        <v>5.1329000000000002</v>
      </c>
    </row>
    <row r="3213" spans="1:18" x14ac:dyDescent="0.25">
      <c r="A3213" s="1">
        <v>39132</v>
      </c>
      <c r="B3213">
        <v>4.2005999999999997</v>
      </c>
      <c r="C3213">
        <v>4.1954000000000002</v>
      </c>
      <c r="D3213">
        <v>4.1993999999999998</v>
      </c>
      <c r="E3213">
        <v>4.2016999999999998</v>
      </c>
      <c r="F3213">
        <v>4.2152000000000003</v>
      </c>
      <c r="G3213">
        <v>4.3147000000000002</v>
      </c>
      <c r="H3213">
        <v>4.3723999999999998</v>
      </c>
      <c r="I3213">
        <v>4.4684999999999997</v>
      </c>
      <c r="J3213">
        <v>4.7096</v>
      </c>
      <c r="K3213">
        <v>4.8441999999999998</v>
      </c>
      <c r="L3213">
        <v>4.9680999999999997</v>
      </c>
      <c r="M3213">
        <v>5.0259999999999998</v>
      </c>
      <c r="N3213">
        <v>5.0647000000000002</v>
      </c>
      <c r="O3213">
        <v>5.0707000000000004</v>
      </c>
      <c r="P3213">
        <v>5.0663999999999998</v>
      </c>
      <c r="Q3213">
        <v>5.0768000000000004</v>
      </c>
      <c r="R3213">
        <v>5.1036999999999999</v>
      </c>
    </row>
    <row r="3214" spans="1:18" x14ac:dyDescent="0.25">
      <c r="A3214" s="1">
        <v>39129</v>
      </c>
      <c r="B3214">
        <v>4.1950000000000003</v>
      </c>
      <c r="C3214">
        <v>4.1745000000000001</v>
      </c>
      <c r="D3214">
        <v>4.1986999999999997</v>
      </c>
      <c r="E3214">
        <v>4.2114000000000003</v>
      </c>
      <c r="F3214">
        <v>4.2145000000000001</v>
      </c>
      <c r="G3214">
        <v>4.2834000000000003</v>
      </c>
      <c r="H3214">
        <v>4.3512000000000004</v>
      </c>
      <c r="I3214">
        <v>4.4077000000000002</v>
      </c>
      <c r="J3214">
        <v>4.7592999999999996</v>
      </c>
      <c r="K3214">
        <v>4.8581000000000003</v>
      </c>
      <c r="L3214">
        <v>4.9527999999999999</v>
      </c>
      <c r="M3214">
        <v>5.0320999999999998</v>
      </c>
      <c r="N3214">
        <v>5.0656999999999996</v>
      </c>
      <c r="O3214">
        <v>5.0839999999999996</v>
      </c>
      <c r="P3214">
        <v>5.0918000000000001</v>
      </c>
      <c r="Q3214">
        <v>5.0862999999999996</v>
      </c>
      <c r="R3214">
        <v>5.1044999999999998</v>
      </c>
    </row>
    <row r="3215" spans="1:18" x14ac:dyDescent="0.25">
      <c r="A3215" s="1">
        <v>39128</v>
      </c>
      <c r="B3215">
        <v>4.1585999999999999</v>
      </c>
      <c r="C3215">
        <v>4.1677999999999997</v>
      </c>
      <c r="D3215">
        <v>4.1942000000000004</v>
      </c>
      <c r="E3215">
        <v>4.2382</v>
      </c>
      <c r="F3215">
        <v>4.1337000000000002</v>
      </c>
      <c r="G3215">
        <v>4.2523999999999997</v>
      </c>
      <c r="H3215">
        <v>4.3307000000000002</v>
      </c>
      <c r="I3215">
        <v>4.4368999999999996</v>
      </c>
      <c r="J3215">
        <v>4.7404000000000002</v>
      </c>
      <c r="K3215">
        <v>4.8631000000000002</v>
      </c>
      <c r="L3215">
        <v>4.9311999999999996</v>
      </c>
      <c r="M3215">
        <v>4.9896000000000003</v>
      </c>
      <c r="N3215">
        <v>5.0422000000000002</v>
      </c>
      <c r="O3215">
        <v>5.0609000000000002</v>
      </c>
      <c r="P3215">
        <v>5.0690999999999997</v>
      </c>
      <c r="Q3215">
        <v>5.0781999999999998</v>
      </c>
      <c r="R3215">
        <v>5.0768000000000004</v>
      </c>
    </row>
    <row r="3216" spans="1:18" x14ac:dyDescent="0.25">
      <c r="A3216" s="1">
        <v>39127</v>
      </c>
      <c r="B3216">
        <v>4.1329000000000002</v>
      </c>
      <c r="C3216">
        <v>4.1318000000000001</v>
      </c>
      <c r="D3216">
        <v>4.1657999999999999</v>
      </c>
      <c r="E3216">
        <v>4.1898999999999997</v>
      </c>
      <c r="F3216">
        <v>4.2037000000000004</v>
      </c>
      <c r="G3216">
        <v>4.2633999999999999</v>
      </c>
      <c r="H3216">
        <v>4.3619000000000003</v>
      </c>
      <c r="I3216">
        <v>4.4080000000000004</v>
      </c>
      <c r="J3216">
        <v>4.7145000000000001</v>
      </c>
      <c r="K3216">
        <v>4.8464999999999998</v>
      </c>
      <c r="L3216">
        <v>4.9451000000000001</v>
      </c>
      <c r="M3216">
        <v>5.0045000000000002</v>
      </c>
      <c r="N3216">
        <v>5.0225</v>
      </c>
      <c r="O3216">
        <v>5.0492999999999997</v>
      </c>
      <c r="P3216">
        <v>5.0781999999999998</v>
      </c>
      <c r="Q3216">
        <v>5.0868000000000002</v>
      </c>
      <c r="R3216">
        <v>5.0963000000000003</v>
      </c>
    </row>
    <row r="3217" spans="1:18" x14ac:dyDescent="0.25">
      <c r="A3217" s="1">
        <v>39126</v>
      </c>
      <c r="B3217">
        <v>4.1276999999999999</v>
      </c>
      <c r="C3217">
        <v>4.1711</v>
      </c>
      <c r="D3217">
        <v>4.2042000000000002</v>
      </c>
      <c r="E3217">
        <v>4.2095000000000002</v>
      </c>
      <c r="F3217">
        <v>4.2035999999999998</v>
      </c>
      <c r="G3217">
        <v>4.2834000000000003</v>
      </c>
      <c r="H3217">
        <v>4.3517999999999999</v>
      </c>
      <c r="I3217">
        <v>4.4283999999999999</v>
      </c>
      <c r="J3217">
        <v>4.7152000000000003</v>
      </c>
      <c r="K3217">
        <v>4.8939000000000004</v>
      </c>
      <c r="L3217">
        <v>4.9854000000000003</v>
      </c>
      <c r="M3217">
        <v>5.0438000000000001</v>
      </c>
      <c r="N3217">
        <v>5.0772000000000004</v>
      </c>
      <c r="O3217">
        <v>5.0838000000000001</v>
      </c>
      <c r="P3217">
        <v>5.0991</v>
      </c>
      <c r="Q3217">
        <v>5.1246</v>
      </c>
      <c r="R3217">
        <v>5.1337999999999999</v>
      </c>
    </row>
    <row r="3218" spans="1:18" x14ac:dyDescent="0.25">
      <c r="A3218" s="1">
        <v>39125</v>
      </c>
      <c r="B3218">
        <v>4.1433</v>
      </c>
      <c r="C3218">
        <v>4.1826999999999996</v>
      </c>
      <c r="D3218">
        <v>4.2051999999999996</v>
      </c>
      <c r="E3218">
        <v>4.2099000000000002</v>
      </c>
      <c r="F3218">
        <v>4.2039</v>
      </c>
      <c r="G3218">
        <v>4.2838000000000003</v>
      </c>
      <c r="H3218">
        <v>4.3719999999999999</v>
      </c>
      <c r="I3218">
        <v>4.4383999999999997</v>
      </c>
      <c r="J3218">
        <v>4.7152000000000003</v>
      </c>
      <c r="K3218">
        <v>4.8705999999999996</v>
      </c>
      <c r="L3218">
        <v>5.0007000000000001</v>
      </c>
      <c r="M3218">
        <v>5.0590999999999999</v>
      </c>
      <c r="N3218">
        <v>5.0982000000000003</v>
      </c>
      <c r="O3218">
        <v>5.1279000000000003</v>
      </c>
      <c r="P3218">
        <v>5.1319999999999997</v>
      </c>
      <c r="Q3218">
        <v>5.1417999999999999</v>
      </c>
      <c r="R3218">
        <v>5.1660000000000004</v>
      </c>
    </row>
    <row r="3219" spans="1:18" x14ac:dyDescent="0.25">
      <c r="A3219" s="1">
        <v>39122</v>
      </c>
      <c r="B3219">
        <v>4.1612</v>
      </c>
      <c r="C3219">
        <v>4.1753999999999998</v>
      </c>
      <c r="D3219">
        <v>4.2035999999999998</v>
      </c>
      <c r="E3219">
        <v>4.1996000000000002</v>
      </c>
      <c r="F3219">
        <v>4.2031999999999998</v>
      </c>
      <c r="G3219">
        <v>4.2725999999999997</v>
      </c>
      <c r="H3219">
        <v>4.3605999999999998</v>
      </c>
      <c r="I3219">
        <v>4.4469000000000003</v>
      </c>
      <c r="J3219">
        <v>4.7401999999999997</v>
      </c>
      <c r="K3219">
        <v>4.8422999999999998</v>
      </c>
      <c r="L3219">
        <v>4.9424999999999999</v>
      </c>
      <c r="M3219">
        <v>5.0260999999999996</v>
      </c>
      <c r="N3219">
        <v>5.0655999999999999</v>
      </c>
      <c r="O3219">
        <v>5.0896999999999997</v>
      </c>
      <c r="P3219">
        <v>5.1154000000000002</v>
      </c>
      <c r="Q3219">
        <v>5.1105</v>
      </c>
      <c r="R3219">
        <v>5.1337999999999999</v>
      </c>
    </row>
    <row r="3220" spans="1:18" x14ac:dyDescent="0.25">
      <c r="A3220" s="1">
        <v>39121</v>
      </c>
      <c r="B3220">
        <v>4.1794000000000002</v>
      </c>
      <c r="C3220">
        <v>4.1820000000000004</v>
      </c>
      <c r="D3220">
        <v>4.2058999999999997</v>
      </c>
      <c r="E3220">
        <v>4.2394999999999996</v>
      </c>
      <c r="F3220">
        <v>4.2135999999999996</v>
      </c>
      <c r="G3220">
        <v>4.2927999999999997</v>
      </c>
      <c r="H3220">
        <v>4.3211000000000004</v>
      </c>
      <c r="I3220">
        <v>4.3876999999999997</v>
      </c>
      <c r="J3220">
        <v>4.7625999999999999</v>
      </c>
      <c r="K3220">
        <v>4.8864999999999998</v>
      </c>
      <c r="L3220">
        <v>4.9466000000000001</v>
      </c>
      <c r="M3220">
        <v>5.0106000000000002</v>
      </c>
      <c r="N3220">
        <v>5.0730000000000004</v>
      </c>
      <c r="O3220">
        <v>5.0968999999999998</v>
      </c>
      <c r="P3220">
        <v>5.1102999999999996</v>
      </c>
      <c r="Q3220">
        <v>5.1186999999999996</v>
      </c>
      <c r="R3220">
        <v>5.1135999999999999</v>
      </c>
    </row>
    <row r="3221" spans="1:18" x14ac:dyDescent="0.25">
      <c r="A3221" s="1">
        <v>39120</v>
      </c>
      <c r="B3221">
        <v>4.1641000000000004</v>
      </c>
      <c r="C3221">
        <v>4.1630000000000003</v>
      </c>
      <c r="D3221">
        <v>4.1775000000000002</v>
      </c>
      <c r="E3221">
        <v>4.2408000000000001</v>
      </c>
      <c r="F3221">
        <v>4.2244999999999999</v>
      </c>
      <c r="G3221">
        <v>4.3143000000000002</v>
      </c>
      <c r="H3221">
        <v>4.3319999999999999</v>
      </c>
      <c r="I3221">
        <v>4.3883000000000001</v>
      </c>
      <c r="J3221">
        <v>4.7488000000000001</v>
      </c>
      <c r="K3221">
        <v>4.8655999999999997</v>
      </c>
      <c r="L3221">
        <v>4.9512</v>
      </c>
      <c r="M3221">
        <v>5.0094000000000003</v>
      </c>
      <c r="N3221">
        <v>5.0212000000000003</v>
      </c>
      <c r="O3221">
        <v>5.0480999999999998</v>
      </c>
      <c r="P3221">
        <v>5.0755999999999997</v>
      </c>
      <c r="Q3221">
        <v>5.1025</v>
      </c>
      <c r="R3221">
        <v>5.1115000000000004</v>
      </c>
    </row>
    <row r="3222" spans="1:18" x14ac:dyDescent="0.25">
      <c r="A3222" s="1">
        <v>39119</v>
      </c>
      <c r="B3222">
        <v>4.1745999999999999</v>
      </c>
      <c r="C3222">
        <v>4.1734</v>
      </c>
      <c r="D3222">
        <v>4.1782000000000004</v>
      </c>
      <c r="E3222">
        <v>4.2408999999999999</v>
      </c>
      <c r="F3222">
        <v>4.2146999999999997</v>
      </c>
      <c r="G3222">
        <v>4.2942</v>
      </c>
      <c r="H3222">
        <v>4.3722000000000003</v>
      </c>
      <c r="I3222">
        <v>4.4086999999999996</v>
      </c>
      <c r="J3222">
        <v>4.6597</v>
      </c>
      <c r="K3222">
        <v>4.8433999999999999</v>
      </c>
      <c r="L3222">
        <v>4.9295</v>
      </c>
      <c r="M3222">
        <v>4.9991000000000003</v>
      </c>
      <c r="N3222">
        <v>5.0209999999999999</v>
      </c>
      <c r="O3222">
        <v>5.0336999999999996</v>
      </c>
      <c r="P3222">
        <v>5.0491000000000001</v>
      </c>
      <c r="Q3222">
        <v>5.0867000000000004</v>
      </c>
      <c r="R3222">
        <v>5.0956999999999999</v>
      </c>
    </row>
    <row r="3223" spans="1:18" x14ac:dyDescent="0.25">
      <c r="A3223" s="1">
        <v>39118</v>
      </c>
      <c r="B3223">
        <v>4.1692999999999998</v>
      </c>
      <c r="C3223">
        <v>4.1642000000000001</v>
      </c>
      <c r="D3223">
        <v>4.1779000000000002</v>
      </c>
      <c r="E3223">
        <v>4.2404999999999999</v>
      </c>
      <c r="F3223">
        <v>4.2145999999999999</v>
      </c>
      <c r="G3223">
        <v>4.3346</v>
      </c>
      <c r="H3223">
        <v>4.3621999999999996</v>
      </c>
      <c r="I3223">
        <v>4.3887999999999998</v>
      </c>
      <c r="J3223">
        <v>4.6858000000000004</v>
      </c>
      <c r="K3223">
        <v>4.8304999999999998</v>
      </c>
      <c r="L3223">
        <v>4.9570999999999996</v>
      </c>
      <c r="M3223">
        <v>5.0251999999999999</v>
      </c>
      <c r="N3223">
        <v>5.0632000000000001</v>
      </c>
      <c r="O3223">
        <v>5.0804999999999998</v>
      </c>
      <c r="P3223">
        <v>5.0796999999999999</v>
      </c>
      <c r="Q3223">
        <v>5.0898000000000003</v>
      </c>
      <c r="R3223">
        <v>5.1180000000000003</v>
      </c>
    </row>
    <row r="3224" spans="1:18" x14ac:dyDescent="0.25">
      <c r="A3224" s="1">
        <v>39115</v>
      </c>
      <c r="B3224">
        <v>4.2210999999999999</v>
      </c>
      <c r="C3224">
        <v>4.2171000000000003</v>
      </c>
      <c r="D3224">
        <v>4.202</v>
      </c>
      <c r="E3224">
        <v>4.2422000000000004</v>
      </c>
      <c r="F3224">
        <v>4.2352999999999996</v>
      </c>
      <c r="G3224">
        <v>4.2839</v>
      </c>
      <c r="H3224">
        <v>4.3415999999999997</v>
      </c>
      <c r="I3224">
        <v>4.4080000000000004</v>
      </c>
      <c r="J3224">
        <v>4.7441000000000004</v>
      </c>
      <c r="K3224">
        <v>4.8432000000000004</v>
      </c>
      <c r="L3224">
        <v>4.9432</v>
      </c>
      <c r="M3224">
        <v>5.0332999999999997</v>
      </c>
      <c r="N3224">
        <v>5.0724999999999998</v>
      </c>
      <c r="O3224">
        <v>5.0964</v>
      </c>
      <c r="P3224">
        <v>5.1158999999999999</v>
      </c>
      <c r="Q3224">
        <v>5.1100000000000003</v>
      </c>
      <c r="R3224">
        <v>5.1405000000000003</v>
      </c>
    </row>
    <row r="3225" spans="1:18" x14ac:dyDescent="0.25">
      <c r="A3225" s="1">
        <v>39114</v>
      </c>
      <c r="B3225">
        <v>4.2080000000000002</v>
      </c>
      <c r="C3225">
        <v>4.1990999999999996</v>
      </c>
      <c r="D3225">
        <v>4.2275999999999998</v>
      </c>
      <c r="E3225">
        <v>4.2412999999999998</v>
      </c>
      <c r="F3225">
        <v>4.3136000000000001</v>
      </c>
      <c r="G3225">
        <v>4.3933999999999997</v>
      </c>
      <c r="H3225">
        <v>4.3314000000000004</v>
      </c>
      <c r="I3225">
        <v>4.3978999999999999</v>
      </c>
      <c r="J3225">
        <v>4.7557999999999998</v>
      </c>
      <c r="K3225">
        <v>4.8878000000000004</v>
      </c>
      <c r="L3225">
        <v>4.9413</v>
      </c>
      <c r="M3225">
        <v>5.0053000000000001</v>
      </c>
      <c r="N3225">
        <v>5.0776000000000003</v>
      </c>
      <c r="O3225">
        <v>5.0941999999999998</v>
      </c>
      <c r="P3225">
        <v>5.1128</v>
      </c>
      <c r="Q3225">
        <v>5.1326999999999998</v>
      </c>
      <c r="R3225">
        <v>5.1195000000000004</v>
      </c>
    </row>
    <row r="3226" spans="1:18" x14ac:dyDescent="0.25">
      <c r="A3226" s="1">
        <v>39113</v>
      </c>
      <c r="B3226">
        <v>4.1849999999999996</v>
      </c>
      <c r="C3226">
        <v>4.1839000000000004</v>
      </c>
      <c r="D3226">
        <v>4.1788999999999996</v>
      </c>
      <c r="E3226">
        <v>4.2416999999999998</v>
      </c>
      <c r="F3226">
        <v>4.2149000000000001</v>
      </c>
      <c r="G3226">
        <v>4.2740999999999998</v>
      </c>
      <c r="H3226">
        <v>4.3220999999999998</v>
      </c>
      <c r="I3226">
        <v>4.3982999999999999</v>
      </c>
      <c r="J3226">
        <v>4.6868999999999996</v>
      </c>
      <c r="K3226">
        <v>4.8075000000000001</v>
      </c>
      <c r="L3226">
        <v>4.8949999999999996</v>
      </c>
      <c r="M3226">
        <v>4.9543999999999997</v>
      </c>
      <c r="N3226">
        <v>4.9771000000000001</v>
      </c>
      <c r="O3226">
        <v>5.0096999999999996</v>
      </c>
      <c r="P3226">
        <v>5.0453000000000001</v>
      </c>
      <c r="Q3226">
        <v>5.0659999999999998</v>
      </c>
      <c r="R3226">
        <v>5.0750999999999999</v>
      </c>
    </row>
    <row r="3227" spans="1:18" x14ac:dyDescent="0.25">
      <c r="A3227" s="1">
        <v>39112</v>
      </c>
      <c r="B3227">
        <v>3.51</v>
      </c>
      <c r="C3227">
        <v>4.0982000000000003</v>
      </c>
      <c r="D3227">
        <v>4.2016</v>
      </c>
      <c r="E3227">
        <v>4.2295999999999996</v>
      </c>
      <c r="F3227">
        <v>4.2302</v>
      </c>
      <c r="G3227">
        <v>4.3879999999999999</v>
      </c>
      <c r="H3227">
        <v>4.3670999999999998</v>
      </c>
      <c r="I3227">
        <v>4.4448999999999996</v>
      </c>
      <c r="J3227">
        <v>4.7283999999999997</v>
      </c>
      <c r="K3227">
        <v>4.8979999999999997</v>
      </c>
      <c r="L3227">
        <v>4.9805000000000001</v>
      </c>
      <c r="M3227">
        <v>5.048</v>
      </c>
      <c r="N3227">
        <v>5.0799000000000003</v>
      </c>
      <c r="O3227">
        <v>5.0826000000000002</v>
      </c>
      <c r="P3227">
        <v>5.1040000000000001</v>
      </c>
      <c r="Q3227">
        <v>5.1432000000000002</v>
      </c>
      <c r="R3227">
        <v>5.1516000000000002</v>
      </c>
    </row>
    <row r="3228" spans="1:18" x14ac:dyDescent="0.25">
      <c r="A3228" s="1">
        <v>39111</v>
      </c>
      <c r="B3228">
        <v>2.9681000000000002</v>
      </c>
      <c r="C3228">
        <v>3.9767999999999999</v>
      </c>
      <c r="D3228">
        <v>4.1166999999999998</v>
      </c>
      <c r="E3228">
        <v>4.1509999999999998</v>
      </c>
      <c r="F3228">
        <v>4.2183000000000002</v>
      </c>
      <c r="G3228">
        <v>4.3719000000000001</v>
      </c>
      <c r="H3228">
        <v>4.3634000000000004</v>
      </c>
      <c r="I3228">
        <v>4.4219999999999997</v>
      </c>
      <c r="J3228">
        <v>4.7933000000000003</v>
      </c>
      <c r="K3228">
        <v>4.9123999999999999</v>
      </c>
      <c r="L3228">
        <v>4.9964000000000004</v>
      </c>
      <c r="M3228">
        <v>5.0536000000000003</v>
      </c>
      <c r="N3228">
        <v>5.1032999999999999</v>
      </c>
      <c r="O3228">
        <v>5.1440000000000001</v>
      </c>
      <c r="P3228">
        <v>5.1624999999999996</v>
      </c>
      <c r="Q3228">
        <v>5.1825999999999999</v>
      </c>
      <c r="R3228">
        <v>5.1910999999999996</v>
      </c>
    </row>
    <row r="3229" spans="1:18" x14ac:dyDescent="0.25">
      <c r="A3229" s="1">
        <v>39108</v>
      </c>
      <c r="B3229">
        <v>2.9550999999999998</v>
      </c>
      <c r="C3229">
        <v>3.7219000000000002</v>
      </c>
      <c r="D3229">
        <v>4.0382999999999996</v>
      </c>
      <c r="E3229">
        <v>4.1224999999999996</v>
      </c>
      <c r="F3229">
        <v>4.1810999999999998</v>
      </c>
      <c r="G3229">
        <v>4.3262999999999998</v>
      </c>
      <c r="H3229">
        <v>4.3331</v>
      </c>
      <c r="I3229">
        <v>4.4039999999999999</v>
      </c>
      <c r="J3229">
        <v>4.7347999999999999</v>
      </c>
      <c r="K3229">
        <v>4.8465999999999996</v>
      </c>
      <c r="L3229">
        <v>4.9066000000000001</v>
      </c>
      <c r="M3229">
        <v>5.01</v>
      </c>
      <c r="N3229">
        <v>5.0602</v>
      </c>
      <c r="O3229">
        <v>5.0895999999999999</v>
      </c>
      <c r="P3229">
        <v>5.1207000000000003</v>
      </c>
      <c r="Q3229">
        <v>5.1318999999999999</v>
      </c>
      <c r="R3229">
        <v>5.1436000000000002</v>
      </c>
    </row>
    <row r="3230" spans="1:18" x14ac:dyDescent="0.25">
      <c r="A3230" s="1">
        <v>39107</v>
      </c>
      <c r="B3230">
        <v>4.1403999999999996</v>
      </c>
      <c r="C3230">
        <v>4.1745000000000001</v>
      </c>
      <c r="D3230">
        <v>4.1828000000000003</v>
      </c>
      <c r="E3230">
        <v>4.2272999999999996</v>
      </c>
      <c r="F3230">
        <v>4.2910000000000004</v>
      </c>
      <c r="G3230">
        <v>4.282</v>
      </c>
      <c r="H3230">
        <v>4.3304999999999998</v>
      </c>
      <c r="I3230">
        <v>4.4169999999999998</v>
      </c>
      <c r="J3230">
        <v>4.7129000000000003</v>
      </c>
      <c r="K3230">
        <v>4.8346999999999998</v>
      </c>
      <c r="L3230">
        <v>4.9009</v>
      </c>
      <c r="M3230">
        <v>4.976</v>
      </c>
      <c r="N3230">
        <v>5.0293000000000001</v>
      </c>
      <c r="O3230">
        <v>5.077</v>
      </c>
      <c r="P3230">
        <v>5.1025</v>
      </c>
      <c r="Q3230">
        <v>5.1167999999999996</v>
      </c>
      <c r="R3230">
        <v>5.1139000000000001</v>
      </c>
    </row>
    <row r="3231" spans="1:18" x14ac:dyDescent="0.25">
      <c r="A3231" s="1">
        <v>39106</v>
      </c>
      <c r="B3231">
        <v>4.1329000000000002</v>
      </c>
      <c r="C3231">
        <v>4.1885000000000003</v>
      </c>
      <c r="D3231">
        <v>4.2141000000000002</v>
      </c>
      <c r="E3231">
        <v>4.2199</v>
      </c>
      <c r="F3231">
        <v>4.2336999999999998</v>
      </c>
      <c r="G3231">
        <v>4.3846999999999996</v>
      </c>
      <c r="H3231">
        <v>4.3719000000000001</v>
      </c>
      <c r="I3231">
        <v>4.4577</v>
      </c>
      <c r="J3231">
        <v>4.7169999999999996</v>
      </c>
      <c r="K3231">
        <v>4.8136000000000001</v>
      </c>
      <c r="L3231">
        <v>4.8863000000000003</v>
      </c>
      <c r="M3231">
        <v>4.9432999999999998</v>
      </c>
      <c r="N3231">
        <v>4.9821</v>
      </c>
      <c r="O3231">
        <v>5.0263999999999998</v>
      </c>
      <c r="P3231">
        <v>5.0708000000000002</v>
      </c>
      <c r="Q3231">
        <v>5.0903999999999998</v>
      </c>
      <c r="R3231">
        <v>5.0986000000000002</v>
      </c>
    </row>
    <row r="3232" spans="1:18" x14ac:dyDescent="0.25">
      <c r="A3232" s="1">
        <v>39105</v>
      </c>
      <c r="B3232">
        <v>4.1120999999999999</v>
      </c>
      <c r="C3232">
        <v>4.1515000000000004</v>
      </c>
      <c r="D3232">
        <v>4.1638999999999999</v>
      </c>
      <c r="E3232">
        <v>4.1689999999999996</v>
      </c>
      <c r="F3232">
        <v>4.2232000000000003</v>
      </c>
      <c r="G3232">
        <v>4.3338999999999999</v>
      </c>
      <c r="H3232">
        <v>4.3718000000000004</v>
      </c>
      <c r="I3232">
        <v>4.4382000000000001</v>
      </c>
      <c r="J3232">
        <v>4.6178999999999997</v>
      </c>
      <c r="K3232">
        <v>4.7866999999999997</v>
      </c>
      <c r="L3232">
        <v>4.8826000000000001</v>
      </c>
      <c r="M3232">
        <v>4.9405000000000001</v>
      </c>
      <c r="N3232">
        <v>4.9904999999999999</v>
      </c>
      <c r="O3232">
        <v>4.9996</v>
      </c>
      <c r="P3232">
        <v>5.0328999999999997</v>
      </c>
      <c r="Q3232">
        <v>5.0726000000000004</v>
      </c>
      <c r="R3232">
        <v>5.0810000000000004</v>
      </c>
    </row>
    <row r="3233" spans="1:18" x14ac:dyDescent="0.25">
      <c r="A3233" s="1">
        <v>39104</v>
      </c>
      <c r="B3233">
        <v>4.1433</v>
      </c>
      <c r="C3233">
        <v>4.1665000000000001</v>
      </c>
      <c r="D3233">
        <v>4.1753999999999998</v>
      </c>
      <c r="E3233">
        <v>4.2298999999999998</v>
      </c>
      <c r="F3233">
        <v>4.1430999999999996</v>
      </c>
      <c r="G3233">
        <v>4.3342999999999998</v>
      </c>
      <c r="H3233">
        <v>4.3620000000000001</v>
      </c>
      <c r="I3233">
        <v>4.4482999999999997</v>
      </c>
      <c r="J3233">
        <v>4.5719000000000003</v>
      </c>
      <c r="K3233">
        <v>4.6966999999999999</v>
      </c>
      <c r="L3233">
        <v>4.8224</v>
      </c>
      <c r="M3233">
        <v>4.8912000000000004</v>
      </c>
      <c r="N3233">
        <v>4.9410999999999996</v>
      </c>
      <c r="O3233">
        <v>4.9819000000000004</v>
      </c>
      <c r="P3233">
        <v>4.9878999999999998</v>
      </c>
      <c r="Q3233">
        <v>5.0037000000000003</v>
      </c>
      <c r="R3233">
        <v>5.0305999999999997</v>
      </c>
    </row>
    <row r="3234" spans="1:18" x14ac:dyDescent="0.25">
      <c r="A3234" s="1">
        <v>39101</v>
      </c>
      <c r="B3234">
        <v>4.0545</v>
      </c>
      <c r="C3234">
        <v>4.077</v>
      </c>
      <c r="D3234">
        <v>4.0994000000000002</v>
      </c>
      <c r="E3234">
        <v>4.1055999999999999</v>
      </c>
      <c r="F3234">
        <v>4.1196000000000002</v>
      </c>
      <c r="G3234">
        <v>4.2903000000000002</v>
      </c>
      <c r="H3234">
        <v>4.3590999999999998</v>
      </c>
      <c r="I3234">
        <v>4.4160000000000004</v>
      </c>
      <c r="J3234">
        <v>4.6128999999999998</v>
      </c>
      <c r="K3234">
        <v>4.7050000000000001</v>
      </c>
      <c r="L3234">
        <v>4.8003</v>
      </c>
      <c r="M3234">
        <v>4.8949999999999996</v>
      </c>
      <c r="N3234">
        <v>4.9459</v>
      </c>
      <c r="O3234">
        <v>4.9756999999999998</v>
      </c>
      <c r="P3234">
        <v>5.0072000000000001</v>
      </c>
      <c r="Q3234">
        <v>5.0019999999999998</v>
      </c>
      <c r="R3234">
        <v>5.0251000000000001</v>
      </c>
    </row>
    <row r="3235" spans="1:18" x14ac:dyDescent="0.25">
      <c r="A3235" s="1">
        <v>39100</v>
      </c>
      <c r="B3235">
        <v>4.2184999999999997</v>
      </c>
      <c r="C3235">
        <v>4.1962000000000002</v>
      </c>
      <c r="D3235">
        <v>4.21</v>
      </c>
      <c r="E3235">
        <v>4.2516999999999996</v>
      </c>
      <c r="F3235">
        <v>4.2449000000000003</v>
      </c>
      <c r="G3235">
        <v>4.3235999999999999</v>
      </c>
      <c r="H3235">
        <v>4.3814000000000002</v>
      </c>
      <c r="I3235">
        <v>4.3979999999999997</v>
      </c>
      <c r="J3235">
        <v>4.6197999999999997</v>
      </c>
      <c r="K3235">
        <v>4.7390999999999996</v>
      </c>
      <c r="L3235">
        <v>4.8212000000000002</v>
      </c>
      <c r="M3235">
        <v>4.8960999999999997</v>
      </c>
      <c r="N3235">
        <v>4.9752999999999998</v>
      </c>
      <c r="O3235">
        <v>5.0103999999999997</v>
      </c>
      <c r="P3235">
        <v>5.0353000000000003</v>
      </c>
      <c r="Q3235">
        <v>5.0555000000000003</v>
      </c>
      <c r="R3235">
        <v>5.0498000000000003</v>
      </c>
    </row>
    <row r="3236" spans="1:18" x14ac:dyDescent="0.25">
      <c r="A3236" s="1">
        <v>39099</v>
      </c>
      <c r="B3236">
        <v>4.1745999999999999</v>
      </c>
      <c r="C3236">
        <v>4.1734</v>
      </c>
      <c r="D3236">
        <v>4.1872999999999996</v>
      </c>
      <c r="E3236">
        <v>4.2012999999999998</v>
      </c>
      <c r="F3236">
        <v>4.2244999999999999</v>
      </c>
      <c r="G3236">
        <v>4.3346</v>
      </c>
      <c r="H3236">
        <v>4.3922999999999996</v>
      </c>
      <c r="I3236">
        <v>4.4379999999999997</v>
      </c>
      <c r="J3236">
        <v>4.6836000000000002</v>
      </c>
      <c r="K3236">
        <v>4.8334999999999999</v>
      </c>
      <c r="L3236">
        <v>4.9303999999999997</v>
      </c>
      <c r="M3236">
        <v>4.9664999999999999</v>
      </c>
      <c r="N3236">
        <v>4.9684999999999997</v>
      </c>
      <c r="O3236">
        <v>5.0073999999999996</v>
      </c>
      <c r="P3236">
        <v>5.0521000000000003</v>
      </c>
      <c r="Q3236">
        <v>5.0788000000000002</v>
      </c>
      <c r="R3236">
        <v>5.1067</v>
      </c>
    </row>
    <row r="3237" spans="1:18" x14ac:dyDescent="0.25">
      <c r="A3237" s="1">
        <v>39098</v>
      </c>
      <c r="B3237">
        <v>4.1329000000000002</v>
      </c>
      <c r="C3237">
        <v>4.1722999999999999</v>
      </c>
      <c r="D3237">
        <v>4.1749000000000001</v>
      </c>
      <c r="E3237">
        <v>4.1997</v>
      </c>
      <c r="F3237">
        <v>4.2640000000000002</v>
      </c>
      <c r="G3237">
        <v>4.3442999999999996</v>
      </c>
      <c r="H3237">
        <v>4.3920000000000003</v>
      </c>
      <c r="I3237">
        <v>4.4781000000000004</v>
      </c>
      <c r="J3237">
        <v>4.6424000000000003</v>
      </c>
      <c r="K3237">
        <v>4.8392999999999997</v>
      </c>
      <c r="L3237">
        <v>4.9036</v>
      </c>
      <c r="M3237">
        <v>4.9898999999999996</v>
      </c>
      <c r="N3237">
        <v>5.0231000000000003</v>
      </c>
      <c r="O3237">
        <v>5.0343999999999998</v>
      </c>
      <c r="P3237">
        <v>5.0556999999999999</v>
      </c>
      <c r="Q3237">
        <v>5.1063999999999998</v>
      </c>
      <c r="R3237">
        <v>5.1086999999999998</v>
      </c>
    </row>
    <row r="3238" spans="1:18" x14ac:dyDescent="0.25">
      <c r="A3238" s="1">
        <v>39097</v>
      </c>
      <c r="B3238">
        <v>4.0913000000000004</v>
      </c>
      <c r="C3238">
        <v>4.1711</v>
      </c>
      <c r="D3238">
        <v>4.1723999999999997</v>
      </c>
      <c r="E3238">
        <v>4.1280999999999999</v>
      </c>
      <c r="F3238">
        <v>4.1520999999999999</v>
      </c>
      <c r="G3238">
        <v>4.3943000000000003</v>
      </c>
      <c r="H3238">
        <v>4.4218000000000002</v>
      </c>
      <c r="I3238">
        <v>4.4977999999999998</v>
      </c>
      <c r="J3238">
        <v>4.6215000000000002</v>
      </c>
      <c r="K3238">
        <v>4.7569999999999997</v>
      </c>
      <c r="L3238">
        <v>4.8979999999999997</v>
      </c>
      <c r="M3238">
        <v>4.9768999999999997</v>
      </c>
      <c r="N3238">
        <v>5.0259999999999998</v>
      </c>
      <c r="O3238">
        <v>5.0545</v>
      </c>
      <c r="P3238">
        <v>5.0514000000000001</v>
      </c>
      <c r="Q3238">
        <v>5.0613000000000001</v>
      </c>
      <c r="R3238">
        <v>5.0910000000000002</v>
      </c>
    </row>
    <row r="3239" spans="1:18" x14ac:dyDescent="0.25">
      <c r="A3239" s="1">
        <v>39094</v>
      </c>
      <c r="B3239">
        <v>4.1768000000000001</v>
      </c>
      <c r="C3239">
        <v>4.1612</v>
      </c>
      <c r="D3239">
        <v>4.1776999999999997</v>
      </c>
      <c r="E3239">
        <v>4.1811999999999996</v>
      </c>
      <c r="F3239">
        <v>4.2137000000000002</v>
      </c>
      <c r="G3239">
        <v>4.3029999999999999</v>
      </c>
      <c r="H3239">
        <v>4.3807999999999998</v>
      </c>
      <c r="I3239">
        <v>4.4569000000000001</v>
      </c>
      <c r="J3239">
        <v>4.7221000000000002</v>
      </c>
      <c r="K3239">
        <v>4.8478000000000003</v>
      </c>
      <c r="L3239">
        <v>4.9211</v>
      </c>
      <c r="M3239">
        <v>5.0148000000000001</v>
      </c>
      <c r="N3239">
        <v>5.0316999999999998</v>
      </c>
      <c r="O3239">
        <v>5.0681000000000003</v>
      </c>
      <c r="P3239">
        <v>5.1059999999999999</v>
      </c>
      <c r="Q3239">
        <v>5.1140999999999996</v>
      </c>
      <c r="R3239">
        <v>5.1363000000000003</v>
      </c>
    </row>
    <row r="3240" spans="1:18" x14ac:dyDescent="0.25">
      <c r="A3240" s="1">
        <v>39093</v>
      </c>
      <c r="B3240">
        <v>4.1273</v>
      </c>
      <c r="C3240">
        <v>4.2226999999999997</v>
      </c>
      <c r="D3240">
        <v>4.2548000000000004</v>
      </c>
      <c r="E3240">
        <v>4.2070999999999996</v>
      </c>
      <c r="F3240">
        <v>4.2706999999999997</v>
      </c>
      <c r="G3240">
        <v>4.3117000000000001</v>
      </c>
      <c r="H3240">
        <v>4.4398999999999997</v>
      </c>
      <c r="I3240">
        <v>4.5156999999999998</v>
      </c>
      <c r="J3240">
        <v>4.7335000000000003</v>
      </c>
      <c r="K3240">
        <v>4.8551000000000002</v>
      </c>
      <c r="L3240">
        <v>4.9143999999999997</v>
      </c>
      <c r="M3240">
        <v>5.0007999999999999</v>
      </c>
      <c r="N3240">
        <v>5.0609999999999999</v>
      </c>
      <c r="O3240">
        <v>5.0734000000000004</v>
      </c>
      <c r="P3240">
        <v>5.0933000000000002</v>
      </c>
      <c r="Q3240">
        <v>5.1018999999999997</v>
      </c>
      <c r="R3240">
        <v>5.0986000000000002</v>
      </c>
    </row>
    <row r="3241" spans="1:18" x14ac:dyDescent="0.25">
      <c r="A3241" s="1">
        <v>39092</v>
      </c>
      <c r="B3241">
        <v>4.2110000000000003</v>
      </c>
      <c r="C3241">
        <v>4.2706</v>
      </c>
      <c r="D3241">
        <v>4.2774000000000001</v>
      </c>
      <c r="E3241">
        <v>4.2926000000000002</v>
      </c>
      <c r="F3241">
        <v>4.2960000000000003</v>
      </c>
      <c r="G3241">
        <v>4.3451000000000004</v>
      </c>
      <c r="H3241">
        <v>4.4226999999999999</v>
      </c>
      <c r="I3241">
        <v>4.4978999999999996</v>
      </c>
      <c r="J3241">
        <v>4.782</v>
      </c>
      <c r="K3241">
        <v>4.9010999999999996</v>
      </c>
      <c r="L3241">
        <v>4.9878</v>
      </c>
      <c r="M3241">
        <v>5.0467000000000004</v>
      </c>
      <c r="N3241">
        <v>5.0555000000000003</v>
      </c>
      <c r="O3241">
        <v>5.0768000000000004</v>
      </c>
      <c r="P3241">
        <v>5.1086</v>
      </c>
      <c r="Q3241">
        <v>5.1172000000000004</v>
      </c>
      <c r="R3241">
        <v>5.1203000000000003</v>
      </c>
    </row>
    <row r="3242" spans="1:18" x14ac:dyDescent="0.25">
      <c r="A3242" s="1">
        <v>39091</v>
      </c>
      <c r="B3242">
        <v>4.1901999999999999</v>
      </c>
      <c r="C3242">
        <v>4.1688000000000001</v>
      </c>
      <c r="D3242">
        <v>4.1881000000000004</v>
      </c>
      <c r="E3242">
        <v>4.2416</v>
      </c>
      <c r="F3242">
        <v>4.2248999999999999</v>
      </c>
      <c r="G3242">
        <v>4.3146000000000004</v>
      </c>
      <c r="H3242">
        <v>4.3924000000000003</v>
      </c>
      <c r="I3242">
        <v>4.4684999999999997</v>
      </c>
      <c r="J3242">
        <v>4.7195</v>
      </c>
      <c r="K3242">
        <v>4.8893000000000004</v>
      </c>
      <c r="L3242">
        <v>4.9764999999999997</v>
      </c>
      <c r="M3242">
        <v>5.0190000000000001</v>
      </c>
      <c r="N3242">
        <v>5.0475000000000003</v>
      </c>
      <c r="O3242">
        <v>5.0507999999999997</v>
      </c>
      <c r="P3242">
        <v>5.0846</v>
      </c>
      <c r="Q3242">
        <v>5.1082000000000001</v>
      </c>
      <c r="R3242">
        <v>5.0922000000000001</v>
      </c>
    </row>
    <row r="3243" spans="1:18" x14ac:dyDescent="0.25">
      <c r="A3243" s="1">
        <v>39090</v>
      </c>
      <c r="B3243">
        <v>4.1745999999999999</v>
      </c>
      <c r="C3243">
        <v>4.1734</v>
      </c>
      <c r="D3243">
        <v>4.1673999999999998</v>
      </c>
      <c r="E3243">
        <v>4.1707999999999998</v>
      </c>
      <c r="F3243">
        <v>4.2144000000000004</v>
      </c>
      <c r="G3243">
        <v>4.3042999999999996</v>
      </c>
      <c r="H3243">
        <v>4.3822999999999999</v>
      </c>
      <c r="I3243">
        <v>4.4584000000000001</v>
      </c>
      <c r="J3243">
        <v>4.7248999999999999</v>
      </c>
      <c r="K3243">
        <v>4.8437000000000001</v>
      </c>
      <c r="L3243">
        <v>4.9550999999999998</v>
      </c>
      <c r="M3243">
        <v>5.0090000000000003</v>
      </c>
      <c r="N3243">
        <v>5.0430999999999999</v>
      </c>
      <c r="O3243">
        <v>5.0617999999999999</v>
      </c>
      <c r="P3243">
        <v>5.0564</v>
      </c>
      <c r="Q3243">
        <v>5.0606999999999998</v>
      </c>
      <c r="R3243">
        <v>5.0837000000000003</v>
      </c>
    </row>
    <row r="3244" spans="1:18" x14ac:dyDescent="0.25">
      <c r="A3244" s="1">
        <v>39087</v>
      </c>
      <c r="B3244">
        <v>4.1924000000000001</v>
      </c>
      <c r="C3244">
        <v>4.1867999999999999</v>
      </c>
      <c r="D3244">
        <v>4.1703000000000001</v>
      </c>
      <c r="E3244">
        <v>4.2403000000000004</v>
      </c>
      <c r="F3244">
        <v>4.2240000000000002</v>
      </c>
      <c r="G3244">
        <v>4.3532999999999999</v>
      </c>
      <c r="H3244">
        <v>4.4307999999999996</v>
      </c>
      <c r="I3244">
        <v>4.5065999999999997</v>
      </c>
      <c r="J3244">
        <v>4.7699999999999996</v>
      </c>
      <c r="K3244">
        <v>4.8297999999999996</v>
      </c>
      <c r="L3244">
        <v>4.9253</v>
      </c>
      <c r="M3244">
        <v>5.0141999999999998</v>
      </c>
      <c r="N3244">
        <v>5.0418000000000003</v>
      </c>
      <c r="O3244">
        <v>5.0598999999999998</v>
      </c>
      <c r="P3244">
        <v>5.0795000000000003</v>
      </c>
      <c r="Q3244">
        <v>5.0712999999999999</v>
      </c>
      <c r="R3244">
        <v>5.0854999999999997</v>
      </c>
    </row>
    <row r="3245" spans="1:18" x14ac:dyDescent="0.25">
      <c r="A3245" s="1">
        <v>39086</v>
      </c>
      <c r="B3245">
        <v>4.1638000000000002</v>
      </c>
      <c r="C3245">
        <v>4.1631</v>
      </c>
      <c r="D3245">
        <v>4.1761999999999997</v>
      </c>
      <c r="E3245">
        <v>4.1900000000000004</v>
      </c>
      <c r="F3245">
        <v>4.2126999999999999</v>
      </c>
      <c r="G3245">
        <v>4.3224</v>
      </c>
      <c r="H3245">
        <v>4.4005000000000001</v>
      </c>
      <c r="I3245">
        <v>4.4766000000000004</v>
      </c>
      <c r="J3245">
        <v>4.7423999999999999</v>
      </c>
      <c r="K3245">
        <v>4.8312999999999997</v>
      </c>
      <c r="L3245">
        <v>4.8886000000000003</v>
      </c>
      <c r="M3245">
        <v>4.9420000000000002</v>
      </c>
      <c r="N3245">
        <v>4.9924999999999997</v>
      </c>
      <c r="O3245">
        <v>5.0111999999999997</v>
      </c>
      <c r="P3245">
        <v>5.0252999999999997</v>
      </c>
      <c r="Q3245">
        <v>5.0342000000000002</v>
      </c>
      <c r="R3245">
        <v>5.0240999999999998</v>
      </c>
    </row>
    <row r="3246" spans="1:18" x14ac:dyDescent="0.25">
      <c r="A3246" s="1">
        <v>39085</v>
      </c>
      <c r="B3246">
        <v>4.1849999999999996</v>
      </c>
      <c r="C3246">
        <v>4.2243000000000004</v>
      </c>
      <c r="D3246">
        <v>4.2367999999999997</v>
      </c>
      <c r="E3246">
        <v>4.2516999999999996</v>
      </c>
      <c r="F3246">
        <v>4.3155999999999999</v>
      </c>
      <c r="G3246">
        <v>4.3752000000000004</v>
      </c>
      <c r="H3246">
        <v>4.4626000000000001</v>
      </c>
      <c r="I3246">
        <v>4.5475000000000003</v>
      </c>
      <c r="J3246">
        <v>4.7095000000000002</v>
      </c>
      <c r="K3246">
        <v>4.7945000000000002</v>
      </c>
      <c r="L3246">
        <v>4.8532000000000002</v>
      </c>
      <c r="M3246">
        <v>4.9118000000000004</v>
      </c>
      <c r="N3246">
        <v>4.9162999999999997</v>
      </c>
      <c r="O3246">
        <v>4.9379999999999997</v>
      </c>
      <c r="P3246">
        <v>4.9617000000000004</v>
      </c>
      <c r="Q3246">
        <v>4.9703999999999997</v>
      </c>
      <c r="R3246">
        <v>4.9800000000000004</v>
      </c>
    </row>
    <row r="3247" spans="1:18" x14ac:dyDescent="0.25">
      <c r="A3247" s="1">
        <v>39084</v>
      </c>
      <c r="B3247">
        <v>4.2579000000000002</v>
      </c>
      <c r="C3247">
        <v>4.2000999999999999</v>
      </c>
      <c r="D3247">
        <v>4.2408999999999999</v>
      </c>
      <c r="E3247">
        <v>4.2337999999999996</v>
      </c>
      <c r="F3247">
        <v>4.2667000000000002</v>
      </c>
      <c r="G3247">
        <v>4.3456000000000001</v>
      </c>
      <c r="H3247">
        <v>4.423</v>
      </c>
      <c r="I3247">
        <v>4.4987000000000004</v>
      </c>
      <c r="J3247">
        <v>4.6882999999999999</v>
      </c>
      <c r="K3247">
        <v>4.8482000000000003</v>
      </c>
      <c r="L3247">
        <v>4.9236000000000004</v>
      </c>
      <c r="M3247">
        <v>4.9489999999999998</v>
      </c>
      <c r="N3247">
        <v>4.9774000000000003</v>
      </c>
      <c r="O3247">
        <v>4.9779</v>
      </c>
      <c r="P3247">
        <v>5.0118999999999998</v>
      </c>
      <c r="Q3247">
        <v>5.0381999999999998</v>
      </c>
      <c r="R3247">
        <v>5.0223000000000004</v>
      </c>
    </row>
    <row r="3248" spans="1:18" x14ac:dyDescent="0.25">
      <c r="A3248" s="1">
        <v>39083</v>
      </c>
      <c r="B3248">
        <v>4.1849999999999996</v>
      </c>
      <c r="C3248">
        <v>4.1839000000000004</v>
      </c>
      <c r="D3248">
        <v>4.2070999999999996</v>
      </c>
      <c r="E3248">
        <v>4.2111999999999998</v>
      </c>
      <c r="F3248">
        <v>4.2248000000000001</v>
      </c>
      <c r="G3248">
        <v>4.3448000000000002</v>
      </c>
      <c r="H3248">
        <v>4.4123999999999999</v>
      </c>
      <c r="I3248">
        <v>4.4882999999999997</v>
      </c>
      <c r="J3248">
        <v>4.7446999999999999</v>
      </c>
      <c r="K3248">
        <v>4.8635999999999999</v>
      </c>
      <c r="L3248">
        <v>4.9421999999999997</v>
      </c>
      <c r="M3248">
        <v>4.9950000000000001</v>
      </c>
      <c r="N3248">
        <v>5.0266000000000002</v>
      </c>
      <c r="O3248">
        <v>5.0476000000000001</v>
      </c>
      <c r="P3248">
        <v>5.0635000000000003</v>
      </c>
      <c r="Q3248">
        <v>5.0799000000000003</v>
      </c>
      <c r="R3248">
        <v>5.0904999999999996</v>
      </c>
    </row>
    <row r="3249" spans="1:18" x14ac:dyDescent="0.25">
      <c r="A3249" s="1">
        <v>39080</v>
      </c>
      <c r="B3249">
        <v>4.1844000000000001</v>
      </c>
      <c r="C3249">
        <v>4.1839000000000004</v>
      </c>
      <c r="D3249">
        <v>4.2053000000000003</v>
      </c>
      <c r="E3249">
        <v>4.2099000000000002</v>
      </c>
      <c r="F3249">
        <v>4.2234999999999996</v>
      </c>
      <c r="G3249">
        <v>4.3422000000000001</v>
      </c>
      <c r="H3249">
        <v>4.41</v>
      </c>
      <c r="I3249">
        <v>4.4859</v>
      </c>
      <c r="J3249">
        <v>4.7526000000000002</v>
      </c>
      <c r="K3249">
        <v>4.8666999999999998</v>
      </c>
      <c r="L3249">
        <v>4.9802999999999997</v>
      </c>
      <c r="M3249">
        <v>5.0164999999999997</v>
      </c>
      <c r="N3249">
        <v>5.0445000000000002</v>
      </c>
      <c r="O3249">
        <v>5.0629</v>
      </c>
      <c r="P3249">
        <v>5.0648999999999997</v>
      </c>
      <c r="Q3249">
        <v>5.0754999999999999</v>
      </c>
      <c r="R3249">
        <v>5.1025</v>
      </c>
    </row>
    <row r="3250" spans="1:18" x14ac:dyDescent="0.25">
      <c r="A3250" s="1">
        <v>39079</v>
      </c>
      <c r="B3250">
        <v>4.1219000000000001</v>
      </c>
      <c r="C3250">
        <v>4.1395999999999997</v>
      </c>
      <c r="D3250">
        <v>4.2146999999999997</v>
      </c>
      <c r="E3250">
        <v>4.2149999999999999</v>
      </c>
      <c r="F3250">
        <v>4.2495000000000003</v>
      </c>
      <c r="G3250">
        <v>4.3406000000000002</v>
      </c>
      <c r="H3250">
        <v>4.4089</v>
      </c>
      <c r="I3250">
        <v>4.4850000000000003</v>
      </c>
      <c r="J3250">
        <v>4.8022</v>
      </c>
      <c r="K3250">
        <v>4.8752000000000004</v>
      </c>
      <c r="L3250">
        <v>4.9382999999999999</v>
      </c>
      <c r="M3250">
        <v>4.9987000000000004</v>
      </c>
      <c r="N3250">
        <v>5.0442</v>
      </c>
      <c r="O3250">
        <v>5.0743999999999998</v>
      </c>
      <c r="P3250">
        <v>5.0820999999999996</v>
      </c>
      <c r="Q3250">
        <v>5.0872000000000002</v>
      </c>
      <c r="R3250">
        <v>5.1132999999999997</v>
      </c>
    </row>
    <row r="3251" spans="1:18" x14ac:dyDescent="0.25">
      <c r="A3251" s="1">
        <v>39078</v>
      </c>
      <c r="B3251">
        <v>3.4323999999999999</v>
      </c>
      <c r="C3251">
        <v>3.895</v>
      </c>
      <c r="D3251">
        <v>4.0857000000000001</v>
      </c>
      <c r="E3251">
        <v>4.1471</v>
      </c>
      <c r="F3251">
        <v>4.1981999999999999</v>
      </c>
      <c r="G3251">
        <v>4.3262999999999998</v>
      </c>
      <c r="H3251">
        <v>4.4069000000000003</v>
      </c>
      <c r="I3251">
        <v>4.4836999999999998</v>
      </c>
      <c r="J3251">
        <v>4.7466999999999997</v>
      </c>
      <c r="K3251">
        <v>4.8449</v>
      </c>
      <c r="L3251">
        <v>4.9371999999999998</v>
      </c>
      <c r="M3251">
        <v>4.9686000000000003</v>
      </c>
      <c r="N3251">
        <v>5.0026999999999999</v>
      </c>
      <c r="O3251">
        <v>5.0213000000000001</v>
      </c>
      <c r="P3251">
        <v>5.0293999999999999</v>
      </c>
      <c r="Q3251">
        <v>5.0385</v>
      </c>
      <c r="R3251">
        <v>5.0483000000000002</v>
      </c>
    </row>
    <row r="3252" spans="1:18" x14ac:dyDescent="0.25">
      <c r="A3252" s="1">
        <v>39076</v>
      </c>
      <c r="B3252">
        <v>3.6894999999999998</v>
      </c>
      <c r="C3252">
        <v>3.9986999999999999</v>
      </c>
      <c r="D3252">
        <v>4.1356000000000002</v>
      </c>
      <c r="E3252">
        <v>4.1974999999999998</v>
      </c>
      <c r="F3252">
        <v>4.2282999999999999</v>
      </c>
      <c r="G3252">
        <v>4.3357000000000001</v>
      </c>
      <c r="H3252">
        <v>4.4660000000000002</v>
      </c>
      <c r="I3252">
        <v>4.5430000000000001</v>
      </c>
      <c r="J3252">
        <v>4.6791</v>
      </c>
      <c r="K3252">
        <v>4.7995999999999999</v>
      </c>
      <c r="L3252">
        <v>4.8791000000000002</v>
      </c>
      <c r="M3252">
        <v>4.9325000000000001</v>
      </c>
      <c r="N3252">
        <v>4.9701000000000004</v>
      </c>
      <c r="O3252">
        <v>4.9970999999999997</v>
      </c>
      <c r="P3252">
        <v>5.0189000000000004</v>
      </c>
      <c r="Q3252">
        <v>5.0351999999999997</v>
      </c>
      <c r="R3252">
        <v>5.0956000000000001</v>
      </c>
    </row>
    <row r="3253" spans="1:18" x14ac:dyDescent="0.25">
      <c r="A3253" s="1">
        <v>39073</v>
      </c>
      <c r="B3253">
        <v>3.6251000000000002</v>
      </c>
      <c r="C3253">
        <v>3.8975</v>
      </c>
      <c r="D3253">
        <v>4.0900999999999996</v>
      </c>
      <c r="E3253">
        <v>4.1692999999999998</v>
      </c>
      <c r="F3253">
        <v>4.2073999999999998</v>
      </c>
      <c r="G3253">
        <v>4.3232999999999997</v>
      </c>
      <c r="H3253">
        <v>4.4561999999999999</v>
      </c>
      <c r="I3253">
        <v>4.5350000000000001</v>
      </c>
      <c r="J3253">
        <v>4.6894999999999998</v>
      </c>
      <c r="K3253">
        <v>4.8311999999999999</v>
      </c>
      <c r="L3253">
        <v>4.9081000000000001</v>
      </c>
      <c r="M3253">
        <v>4.9455999999999998</v>
      </c>
      <c r="N3253">
        <v>4.9801000000000002</v>
      </c>
      <c r="O3253">
        <v>4.9862000000000002</v>
      </c>
      <c r="P3253">
        <v>4.9789000000000003</v>
      </c>
      <c r="Q3253">
        <v>5.0122999999999998</v>
      </c>
      <c r="R3253">
        <v>5.0347999999999997</v>
      </c>
    </row>
    <row r="3254" spans="1:18" x14ac:dyDescent="0.25">
      <c r="A3254" s="1">
        <v>39072</v>
      </c>
      <c r="B3254">
        <v>4.1321000000000003</v>
      </c>
      <c r="C3254">
        <v>4.1597999999999997</v>
      </c>
      <c r="D3254">
        <v>4.1879</v>
      </c>
      <c r="E3254">
        <v>4.2047999999999996</v>
      </c>
      <c r="F3254">
        <v>4.2294999999999998</v>
      </c>
      <c r="G3254">
        <v>4.3395000000000001</v>
      </c>
      <c r="H3254">
        <v>4.4177</v>
      </c>
      <c r="I3254">
        <v>4.4939999999999998</v>
      </c>
      <c r="J3254">
        <v>4.6749000000000001</v>
      </c>
      <c r="K3254">
        <v>4.7948000000000004</v>
      </c>
      <c r="L3254">
        <v>4.9020000000000001</v>
      </c>
      <c r="M3254">
        <v>4.9497999999999998</v>
      </c>
      <c r="N3254">
        <v>4.9836999999999998</v>
      </c>
      <c r="O3254">
        <v>5.008</v>
      </c>
      <c r="P3254">
        <v>5.0106999999999999</v>
      </c>
      <c r="Q3254">
        <v>5.0274000000000001</v>
      </c>
      <c r="R3254">
        <v>5.0533999999999999</v>
      </c>
    </row>
    <row r="3255" spans="1:18" x14ac:dyDescent="0.25">
      <c r="A3255" s="1">
        <v>39071</v>
      </c>
      <c r="B3255">
        <v>3.9508000000000001</v>
      </c>
      <c r="C3255">
        <v>4.0994000000000002</v>
      </c>
      <c r="D3255">
        <v>4.1639999999999997</v>
      </c>
      <c r="E3255">
        <v>4.2137000000000002</v>
      </c>
      <c r="F3255">
        <v>4.2298</v>
      </c>
      <c r="G3255">
        <v>4.3217999999999996</v>
      </c>
      <c r="H3255">
        <v>4.4500999999999999</v>
      </c>
      <c r="I3255">
        <v>4.5263</v>
      </c>
      <c r="J3255">
        <v>4.7270000000000003</v>
      </c>
      <c r="K3255">
        <v>4.8213999999999997</v>
      </c>
      <c r="L3255">
        <v>4.8822000000000001</v>
      </c>
      <c r="M3255">
        <v>4.9476000000000004</v>
      </c>
      <c r="N3255">
        <v>4.9581</v>
      </c>
      <c r="O3255">
        <v>4.9854000000000003</v>
      </c>
      <c r="P3255">
        <v>5.0164</v>
      </c>
      <c r="Q3255">
        <v>5.0251999999999999</v>
      </c>
      <c r="R3255">
        <v>5.0285000000000002</v>
      </c>
    </row>
    <row r="3256" spans="1:18" x14ac:dyDescent="0.25">
      <c r="A3256" s="1">
        <v>39070</v>
      </c>
      <c r="B3256">
        <v>4.1380999999999997</v>
      </c>
      <c r="C3256">
        <v>4.1977000000000002</v>
      </c>
      <c r="D3256">
        <v>4.2241</v>
      </c>
      <c r="E3256">
        <v>4.1994999999999996</v>
      </c>
      <c r="F3256">
        <v>4.2237</v>
      </c>
      <c r="G3256">
        <v>4.3541999999999996</v>
      </c>
      <c r="H3256">
        <v>4.4318999999999997</v>
      </c>
      <c r="I3256">
        <v>4.508</v>
      </c>
      <c r="J3256">
        <v>4.7081999999999997</v>
      </c>
      <c r="K3256">
        <v>4.8491999999999997</v>
      </c>
      <c r="L3256">
        <v>4.9242999999999997</v>
      </c>
      <c r="M3256">
        <v>4.9718</v>
      </c>
      <c r="N3256">
        <v>5.0053999999999998</v>
      </c>
      <c r="O3256">
        <v>5.0105000000000004</v>
      </c>
      <c r="P3256">
        <v>5.032</v>
      </c>
      <c r="Q3256">
        <v>5.0593000000000004</v>
      </c>
      <c r="R3256">
        <v>5.0557999999999996</v>
      </c>
    </row>
    <row r="3257" spans="1:18" x14ac:dyDescent="0.25">
      <c r="A3257" s="1">
        <v>39069</v>
      </c>
      <c r="B3257">
        <v>4.1692999999999998</v>
      </c>
      <c r="C3257">
        <v>4.2046999999999999</v>
      </c>
      <c r="D3257">
        <v>4.2257999999999996</v>
      </c>
      <c r="E3257">
        <v>4.2506000000000004</v>
      </c>
      <c r="F3257">
        <v>4.2748999999999997</v>
      </c>
      <c r="G3257">
        <v>4.3544999999999998</v>
      </c>
      <c r="H3257">
        <v>4.4321000000000002</v>
      </c>
      <c r="I3257">
        <v>4.5080999999999998</v>
      </c>
      <c r="J3257">
        <v>4.7034000000000002</v>
      </c>
      <c r="K3257">
        <v>4.8121</v>
      </c>
      <c r="L3257">
        <v>4.9259000000000004</v>
      </c>
      <c r="M3257">
        <v>4.9729999999999999</v>
      </c>
      <c r="N3257">
        <v>5.0121000000000002</v>
      </c>
      <c r="O3257">
        <v>5.0185000000000004</v>
      </c>
      <c r="P3257">
        <v>5.0323000000000002</v>
      </c>
      <c r="Q3257">
        <v>5.0426000000000002</v>
      </c>
      <c r="R3257">
        <v>5.0694999999999997</v>
      </c>
    </row>
    <row r="3258" spans="1:18" x14ac:dyDescent="0.25">
      <c r="A3258" s="1">
        <v>39066</v>
      </c>
      <c r="B3258">
        <v>4.1299000000000001</v>
      </c>
      <c r="C3258">
        <v>4.1794000000000002</v>
      </c>
      <c r="D3258">
        <v>4.1999000000000004</v>
      </c>
      <c r="E3258">
        <v>4.2359999999999998</v>
      </c>
      <c r="F3258">
        <v>4.2215999999999996</v>
      </c>
      <c r="G3258">
        <v>4.3716999999999997</v>
      </c>
      <c r="H3258">
        <v>4.4496000000000002</v>
      </c>
      <c r="I3258">
        <v>4.5256999999999996</v>
      </c>
      <c r="J3258">
        <v>4.7544000000000004</v>
      </c>
      <c r="K3258">
        <v>4.8036000000000003</v>
      </c>
      <c r="L3258">
        <v>4.8993000000000002</v>
      </c>
      <c r="M3258">
        <v>4.9687999999999999</v>
      </c>
      <c r="N3258">
        <v>4.9964000000000004</v>
      </c>
      <c r="O3258">
        <v>5.0262000000000002</v>
      </c>
      <c r="P3258">
        <v>5.0456000000000003</v>
      </c>
      <c r="Q3258">
        <v>5.0354999999999999</v>
      </c>
      <c r="R3258">
        <v>5.0640999999999998</v>
      </c>
    </row>
    <row r="3259" spans="1:18" x14ac:dyDescent="0.25">
      <c r="A3259" s="1">
        <v>39065</v>
      </c>
      <c r="B3259">
        <v>4.2184999999999997</v>
      </c>
      <c r="C3259">
        <v>4.2300000000000004</v>
      </c>
      <c r="D3259">
        <v>4.2283999999999997</v>
      </c>
      <c r="E3259">
        <v>4.2119999999999997</v>
      </c>
      <c r="F3259">
        <v>4.2350000000000003</v>
      </c>
      <c r="G3259">
        <v>4.3635999999999999</v>
      </c>
      <c r="H3259">
        <v>4.4210000000000003</v>
      </c>
      <c r="I3259">
        <v>4.4969000000000001</v>
      </c>
      <c r="J3259">
        <v>4.7697000000000003</v>
      </c>
      <c r="K3259">
        <v>4.8692000000000002</v>
      </c>
      <c r="L3259">
        <v>4.9188000000000001</v>
      </c>
      <c r="M3259">
        <v>4.9776999999999996</v>
      </c>
      <c r="N3259">
        <v>5.0153999999999996</v>
      </c>
      <c r="O3259">
        <v>5.0336999999999996</v>
      </c>
      <c r="P3259">
        <v>5.0636000000000001</v>
      </c>
      <c r="Q3259">
        <v>5.0616000000000003</v>
      </c>
      <c r="R3259">
        <v>5.0542999999999996</v>
      </c>
    </row>
    <row r="3260" spans="1:18" x14ac:dyDescent="0.25">
      <c r="A3260" s="1">
        <v>39064</v>
      </c>
      <c r="B3260">
        <v>4.1745999999999999</v>
      </c>
      <c r="C3260">
        <v>4.1734</v>
      </c>
      <c r="D3260">
        <v>4.1872999999999996</v>
      </c>
      <c r="E3260">
        <v>4.1905999999999999</v>
      </c>
      <c r="F3260">
        <v>4.2244999999999999</v>
      </c>
      <c r="G3260">
        <v>4.3445</v>
      </c>
      <c r="H3260">
        <v>4.4016000000000002</v>
      </c>
      <c r="I3260">
        <v>4.4778000000000002</v>
      </c>
      <c r="J3260">
        <v>4.7675000000000001</v>
      </c>
      <c r="K3260">
        <v>4.8689999999999998</v>
      </c>
      <c r="L3260">
        <v>4.9440999999999997</v>
      </c>
      <c r="M3260">
        <v>4.9861000000000004</v>
      </c>
      <c r="N3260">
        <v>5.0038999999999998</v>
      </c>
      <c r="O3260">
        <v>5.0137</v>
      </c>
      <c r="P3260">
        <v>5.0658000000000003</v>
      </c>
      <c r="Q3260">
        <v>5.0740999999999996</v>
      </c>
      <c r="R3260">
        <v>5.0770999999999997</v>
      </c>
    </row>
    <row r="3261" spans="1:18" x14ac:dyDescent="0.25">
      <c r="A3261" s="1">
        <v>39063</v>
      </c>
      <c r="B3261">
        <v>4.1798000000000002</v>
      </c>
      <c r="C3261">
        <v>4.2150999999999996</v>
      </c>
      <c r="D3261">
        <v>4.2363</v>
      </c>
      <c r="E3261">
        <v>4.2508999999999997</v>
      </c>
      <c r="F3261">
        <v>4.2649999999999997</v>
      </c>
      <c r="G3261">
        <v>4.3445</v>
      </c>
      <c r="H3261">
        <v>4.4222000000000001</v>
      </c>
      <c r="I3261">
        <v>4.4983000000000004</v>
      </c>
      <c r="J3261">
        <v>4.7290000000000001</v>
      </c>
      <c r="K3261">
        <v>4.8697999999999997</v>
      </c>
      <c r="L3261">
        <v>4.9340000000000002</v>
      </c>
      <c r="M3261">
        <v>4.9703999999999997</v>
      </c>
      <c r="N3261">
        <v>4.9871999999999996</v>
      </c>
      <c r="O3261">
        <v>4.9867999999999997</v>
      </c>
      <c r="P3261">
        <v>4.9969000000000001</v>
      </c>
      <c r="Q3261">
        <v>5.0247000000000002</v>
      </c>
      <c r="R3261">
        <v>5.0343</v>
      </c>
    </row>
    <row r="3262" spans="1:18" x14ac:dyDescent="0.25">
      <c r="A3262" s="1">
        <v>39062</v>
      </c>
      <c r="B3262">
        <v>4.2005999999999997</v>
      </c>
      <c r="C3262">
        <v>4.1791999999999998</v>
      </c>
      <c r="D3262">
        <v>4.2178000000000004</v>
      </c>
      <c r="E3262">
        <v>4.2114000000000003</v>
      </c>
      <c r="F3262">
        <v>4.2755999999999998</v>
      </c>
      <c r="G3262">
        <v>4.3548999999999998</v>
      </c>
      <c r="H3262">
        <v>4.4324000000000003</v>
      </c>
      <c r="I3262">
        <v>4.5083000000000002</v>
      </c>
      <c r="J3262">
        <v>4.7084999999999999</v>
      </c>
      <c r="K3262">
        <v>4.8330000000000002</v>
      </c>
      <c r="L3262">
        <v>4.9358000000000004</v>
      </c>
      <c r="M3262">
        <v>4.9718999999999998</v>
      </c>
      <c r="N3262">
        <v>4.9885000000000002</v>
      </c>
      <c r="O3262">
        <v>5.0069999999999997</v>
      </c>
      <c r="P3262">
        <v>4.9969999999999999</v>
      </c>
      <c r="Q3262">
        <v>5.0079000000000002</v>
      </c>
      <c r="R3262">
        <v>5.0351999999999997</v>
      </c>
    </row>
    <row r="3263" spans="1:18" x14ac:dyDescent="0.25">
      <c r="A3263" s="1">
        <v>39059</v>
      </c>
      <c r="B3263">
        <v>4.1090999999999998</v>
      </c>
      <c r="C3263">
        <v>4.1763000000000003</v>
      </c>
      <c r="D3263">
        <v>4.1882999999999999</v>
      </c>
      <c r="E3263">
        <v>4.1958000000000002</v>
      </c>
      <c r="F3263">
        <v>4.2404000000000002</v>
      </c>
      <c r="G3263">
        <v>4.3512000000000004</v>
      </c>
      <c r="H3263">
        <v>4.4393000000000002</v>
      </c>
      <c r="I3263">
        <v>4.5155000000000003</v>
      </c>
      <c r="J3263">
        <v>4.7441000000000004</v>
      </c>
      <c r="K3263">
        <v>4.8144999999999998</v>
      </c>
      <c r="L3263">
        <v>4.8776999999999999</v>
      </c>
      <c r="M3263">
        <v>4.9450000000000003</v>
      </c>
      <c r="N3263">
        <v>4.9619</v>
      </c>
      <c r="O3263">
        <v>4.9805999999999999</v>
      </c>
      <c r="P3263">
        <v>4.9886999999999997</v>
      </c>
      <c r="Q3263">
        <v>4.9810999999999996</v>
      </c>
      <c r="R3263">
        <v>5.0084</v>
      </c>
    </row>
    <row r="3264" spans="1:18" x14ac:dyDescent="0.25">
      <c r="A3264" s="1">
        <v>39058</v>
      </c>
      <c r="B3264">
        <v>4.1794000000000002</v>
      </c>
      <c r="C3264">
        <v>4.1753999999999998</v>
      </c>
      <c r="D3264">
        <v>4.1963999999999997</v>
      </c>
      <c r="E3264">
        <v>4.1999000000000004</v>
      </c>
      <c r="F3264">
        <v>4.2234999999999996</v>
      </c>
      <c r="G3264">
        <v>4.3628</v>
      </c>
      <c r="H3264">
        <v>4.4203999999999999</v>
      </c>
      <c r="I3264">
        <v>4.5163000000000002</v>
      </c>
      <c r="J3264">
        <v>4.742</v>
      </c>
      <c r="K3264">
        <v>4.8277000000000001</v>
      </c>
      <c r="L3264">
        <v>4.8506999999999998</v>
      </c>
      <c r="M3264">
        <v>4.8880999999999997</v>
      </c>
      <c r="N3264">
        <v>4.9321000000000002</v>
      </c>
      <c r="O3264">
        <v>4.9448999999999996</v>
      </c>
      <c r="P3264">
        <v>4.9531000000000001</v>
      </c>
      <c r="Q3264">
        <v>4.9561000000000002</v>
      </c>
      <c r="R3264">
        <v>4.9432</v>
      </c>
    </row>
    <row r="3265" spans="1:18" x14ac:dyDescent="0.25">
      <c r="A3265" s="1">
        <v>39057</v>
      </c>
      <c r="B3265">
        <v>4.1849999999999996</v>
      </c>
      <c r="C3265">
        <v>4.2243000000000004</v>
      </c>
      <c r="D3265">
        <v>4.2367999999999997</v>
      </c>
      <c r="E3265">
        <v>4.2210000000000001</v>
      </c>
      <c r="F3265">
        <v>4.2248000000000001</v>
      </c>
      <c r="G3265">
        <v>4.3345000000000002</v>
      </c>
      <c r="H3265">
        <v>4.4116999999999997</v>
      </c>
      <c r="I3265">
        <v>4.5175999999999998</v>
      </c>
      <c r="J3265">
        <v>4.7483000000000004</v>
      </c>
      <c r="K3265">
        <v>4.8475000000000001</v>
      </c>
      <c r="L3265">
        <v>4.9027000000000003</v>
      </c>
      <c r="M3265">
        <v>4.9183000000000003</v>
      </c>
      <c r="N3265">
        <v>4.9009999999999998</v>
      </c>
      <c r="O3265">
        <v>4.9118000000000004</v>
      </c>
      <c r="P3265">
        <v>4.9558</v>
      </c>
      <c r="Q3265">
        <v>4.9652000000000003</v>
      </c>
      <c r="R3265">
        <v>4.9752999999999998</v>
      </c>
    </row>
    <row r="3266" spans="1:18" x14ac:dyDescent="0.25">
      <c r="A3266" s="1">
        <v>39056</v>
      </c>
      <c r="B3266">
        <v>4.2058</v>
      </c>
      <c r="C3266">
        <v>4.1803999999999997</v>
      </c>
      <c r="D3266">
        <v>4.2378</v>
      </c>
      <c r="E3266">
        <v>4.2317</v>
      </c>
      <c r="F3266">
        <v>4.2756999999999996</v>
      </c>
      <c r="G3266">
        <v>4.3445999999999998</v>
      </c>
      <c r="H3266">
        <v>4.4524999999999997</v>
      </c>
      <c r="I3266">
        <v>4.5282</v>
      </c>
      <c r="J3266">
        <v>4.7080000000000002</v>
      </c>
      <c r="K3266">
        <v>4.8612000000000002</v>
      </c>
      <c r="L3266">
        <v>4.9100999999999999</v>
      </c>
      <c r="M3266">
        <v>4.9363000000000001</v>
      </c>
      <c r="N3266">
        <v>4.9481000000000002</v>
      </c>
      <c r="O3266">
        <v>4.9382999999999999</v>
      </c>
      <c r="P3266">
        <v>4.9489999999999998</v>
      </c>
      <c r="Q3266">
        <v>4.9691999999999998</v>
      </c>
      <c r="R3266">
        <v>4.9730999999999996</v>
      </c>
    </row>
    <row r="3267" spans="1:18" x14ac:dyDescent="0.25">
      <c r="A3267" s="1">
        <v>39055</v>
      </c>
      <c r="B3267">
        <v>4.2110000000000003</v>
      </c>
      <c r="C3267">
        <v>4.1814999999999998</v>
      </c>
      <c r="D3267">
        <v>4.2282000000000002</v>
      </c>
      <c r="E3267">
        <v>4.2317999999999998</v>
      </c>
      <c r="F3267">
        <v>4.2656999999999998</v>
      </c>
      <c r="G3267">
        <v>4.3752000000000004</v>
      </c>
      <c r="H3267">
        <v>4.4324000000000003</v>
      </c>
      <c r="I3267">
        <v>4.4984000000000002</v>
      </c>
      <c r="J3267">
        <v>4.6985000000000001</v>
      </c>
      <c r="K3267">
        <v>4.8230000000000004</v>
      </c>
      <c r="L3267">
        <v>4.9257999999999997</v>
      </c>
      <c r="M3267">
        <v>4.9508000000000001</v>
      </c>
      <c r="N3267">
        <v>4.9675000000000002</v>
      </c>
      <c r="O3267">
        <v>4.9744999999999999</v>
      </c>
      <c r="P3267">
        <v>4.9528999999999996</v>
      </c>
      <c r="Q3267">
        <v>4.9642999999999997</v>
      </c>
      <c r="R3267">
        <v>4.9791999999999996</v>
      </c>
    </row>
    <row r="3268" spans="1:18" x14ac:dyDescent="0.25">
      <c r="A3268" s="1">
        <v>39052</v>
      </c>
      <c r="B3268">
        <v>4.1638000000000002</v>
      </c>
      <c r="C3268">
        <v>4.1763000000000003</v>
      </c>
      <c r="D3268">
        <v>4.2313999999999998</v>
      </c>
      <c r="E3268">
        <v>4.2380000000000004</v>
      </c>
      <c r="F3268">
        <v>4.2526999999999999</v>
      </c>
      <c r="G3268">
        <v>4.3723999999999998</v>
      </c>
      <c r="H3268">
        <v>4.4500999999999999</v>
      </c>
      <c r="I3268">
        <v>4.5061999999999998</v>
      </c>
      <c r="J3268">
        <v>4.7725</v>
      </c>
      <c r="K3268">
        <v>4.8662999999999998</v>
      </c>
      <c r="L3268">
        <v>4.9130000000000003</v>
      </c>
      <c r="M3268">
        <v>4.968</v>
      </c>
      <c r="N3268">
        <v>5.0022000000000002</v>
      </c>
      <c r="O3268">
        <v>5.0092999999999996</v>
      </c>
      <c r="P3268">
        <v>5.0175999999999998</v>
      </c>
      <c r="Q3268">
        <v>4.9985999999999997</v>
      </c>
      <c r="R3268">
        <v>4.9939</v>
      </c>
    </row>
    <row r="3269" spans="1:18" x14ac:dyDescent="0.25">
      <c r="A3269" s="1">
        <v>39051</v>
      </c>
      <c r="B3269">
        <v>4.1820000000000004</v>
      </c>
      <c r="C3269">
        <v>4.2095000000000002</v>
      </c>
      <c r="D3269">
        <v>4.2243000000000004</v>
      </c>
      <c r="E3269">
        <v>4.2487000000000004</v>
      </c>
      <c r="F3269">
        <v>4.2729999999999997</v>
      </c>
      <c r="G3269">
        <v>4.3727999999999998</v>
      </c>
      <c r="H3269">
        <v>4.4504000000000001</v>
      </c>
      <c r="I3269">
        <v>4.5262000000000002</v>
      </c>
      <c r="J3269">
        <v>4.8513000000000002</v>
      </c>
      <c r="K3269">
        <v>4.9478999999999997</v>
      </c>
      <c r="L3269">
        <v>4.9831000000000003</v>
      </c>
      <c r="M3269">
        <v>5.0145999999999997</v>
      </c>
      <c r="N3269">
        <v>5.0461</v>
      </c>
      <c r="O3269">
        <v>5.0650000000000004</v>
      </c>
      <c r="P3269">
        <v>5.0731999999999999</v>
      </c>
      <c r="Q3269">
        <v>5.0701000000000001</v>
      </c>
      <c r="R3269">
        <v>5.0643000000000002</v>
      </c>
    </row>
    <row r="3270" spans="1:18" x14ac:dyDescent="0.25">
      <c r="A3270" s="1">
        <v>39050</v>
      </c>
      <c r="B3270">
        <v>3.4479000000000002</v>
      </c>
      <c r="C3270">
        <v>4.0519999999999996</v>
      </c>
      <c r="D3270">
        <v>4.1736000000000004</v>
      </c>
      <c r="E3270">
        <v>4.1978999999999997</v>
      </c>
      <c r="F3270">
        <v>4.2289000000000003</v>
      </c>
      <c r="G3270">
        <v>4.3769999999999998</v>
      </c>
      <c r="H3270">
        <v>4.4264000000000001</v>
      </c>
      <c r="I3270">
        <v>4.5037000000000003</v>
      </c>
      <c r="J3270">
        <v>4.8465999999999996</v>
      </c>
      <c r="K3270">
        <v>4.9695</v>
      </c>
      <c r="L3270">
        <v>5.0068999999999999</v>
      </c>
      <c r="M3270">
        <v>5.0438000000000001</v>
      </c>
      <c r="N3270">
        <v>5.0392999999999999</v>
      </c>
      <c r="O3270">
        <v>5.0671999999999997</v>
      </c>
      <c r="P3270">
        <v>5.0776000000000003</v>
      </c>
      <c r="Q3270">
        <v>5.0868000000000002</v>
      </c>
      <c r="R3270">
        <v>5.0842000000000001</v>
      </c>
    </row>
    <row r="3271" spans="1:18" x14ac:dyDescent="0.25">
      <c r="A3271" s="1">
        <v>39049</v>
      </c>
      <c r="B3271">
        <v>2.9937999999999998</v>
      </c>
      <c r="C3271">
        <v>3.9584000000000001</v>
      </c>
      <c r="D3271">
        <v>4.1500000000000004</v>
      </c>
      <c r="E3271">
        <v>4.2135999999999996</v>
      </c>
      <c r="F3271">
        <v>4.2592999999999996</v>
      </c>
      <c r="G3271">
        <v>4.3315999999999999</v>
      </c>
      <c r="H3271">
        <v>4.4637000000000002</v>
      </c>
      <c r="I3271">
        <v>4.5315000000000003</v>
      </c>
      <c r="J3271">
        <v>4.8197000000000001</v>
      </c>
      <c r="K3271">
        <v>4.9108000000000001</v>
      </c>
      <c r="L3271">
        <v>4.9934000000000003</v>
      </c>
      <c r="M3271">
        <v>5.0144000000000002</v>
      </c>
      <c r="N3271">
        <v>5.0321999999999996</v>
      </c>
      <c r="O3271">
        <v>5.0571000000000002</v>
      </c>
      <c r="P3271">
        <v>5.0655999999999999</v>
      </c>
      <c r="Q3271">
        <v>5.0571000000000002</v>
      </c>
      <c r="R3271">
        <v>5.0928000000000004</v>
      </c>
    </row>
    <row r="3272" spans="1:18" x14ac:dyDescent="0.25">
      <c r="A3272" s="1">
        <v>39048</v>
      </c>
      <c r="B3272">
        <v>3.9508000000000001</v>
      </c>
      <c r="C3272">
        <v>4.0670999999999999</v>
      </c>
      <c r="D3272">
        <v>4.2027999999999999</v>
      </c>
      <c r="E3272">
        <v>4.2138</v>
      </c>
      <c r="F3272">
        <v>4.1689999999999996</v>
      </c>
      <c r="G3272">
        <v>4.3726000000000003</v>
      </c>
      <c r="H3272">
        <v>4.4809999999999999</v>
      </c>
      <c r="I3272">
        <v>4.5168999999999997</v>
      </c>
      <c r="J3272">
        <v>4.8392999999999997</v>
      </c>
      <c r="K3272">
        <v>4.9275000000000002</v>
      </c>
      <c r="L3272">
        <v>5.0321999999999996</v>
      </c>
      <c r="M3272">
        <v>5.0681000000000003</v>
      </c>
      <c r="N3272">
        <v>5.0845000000000002</v>
      </c>
      <c r="O3272">
        <v>5.0913000000000004</v>
      </c>
      <c r="P3272">
        <v>5.1112000000000002</v>
      </c>
      <c r="Q3272">
        <v>5.0900999999999996</v>
      </c>
      <c r="R3272">
        <v>5.1185999999999998</v>
      </c>
    </row>
    <row r="3273" spans="1:18" x14ac:dyDescent="0.25">
      <c r="A3273" s="1">
        <v>39045</v>
      </c>
      <c r="B3273">
        <v>4.0753000000000004</v>
      </c>
      <c r="C3273">
        <v>4.1441999999999997</v>
      </c>
      <c r="D3273">
        <v>4.1750999999999996</v>
      </c>
      <c r="E3273">
        <v>4.1938000000000004</v>
      </c>
      <c r="F3273">
        <v>4.2287999999999997</v>
      </c>
      <c r="G3273">
        <v>4.3707000000000003</v>
      </c>
      <c r="H3273">
        <v>4.4690000000000003</v>
      </c>
      <c r="I3273">
        <v>4.5350000000000001</v>
      </c>
      <c r="J3273">
        <v>4.8502000000000001</v>
      </c>
      <c r="K3273">
        <v>4.9569000000000001</v>
      </c>
      <c r="L3273">
        <v>5.0198</v>
      </c>
      <c r="M3273">
        <v>5.0648</v>
      </c>
      <c r="N3273">
        <v>5.0932000000000004</v>
      </c>
      <c r="O3273">
        <v>5.1234999999999999</v>
      </c>
      <c r="P3273">
        <v>5.1372999999999998</v>
      </c>
      <c r="Q3273">
        <v>5.1292</v>
      </c>
      <c r="R3273">
        <v>5.1628999999999996</v>
      </c>
    </row>
    <row r="3274" spans="1:18" x14ac:dyDescent="0.25">
      <c r="A3274" s="1">
        <v>39044</v>
      </c>
      <c r="B3274">
        <v>4.1871999999999998</v>
      </c>
      <c r="C3274">
        <v>4.2046999999999999</v>
      </c>
      <c r="D3274">
        <v>4.2248999999999999</v>
      </c>
      <c r="E3274">
        <v>4.2295999999999996</v>
      </c>
      <c r="F3274">
        <v>4.2335000000000003</v>
      </c>
      <c r="G3274">
        <v>4.3429000000000002</v>
      </c>
      <c r="H3274">
        <v>4.4507000000000003</v>
      </c>
      <c r="I3274">
        <v>4.4965999999999999</v>
      </c>
      <c r="J3274">
        <v>4.8696000000000002</v>
      </c>
      <c r="K3274">
        <v>5.0103999999999997</v>
      </c>
      <c r="L3274">
        <v>5.0453000000000001</v>
      </c>
      <c r="M3274">
        <v>5.0598000000000001</v>
      </c>
      <c r="N3274">
        <v>5.0994999999999999</v>
      </c>
      <c r="O3274">
        <v>5.1361999999999997</v>
      </c>
      <c r="P3274">
        <v>5.1443000000000003</v>
      </c>
      <c r="Q3274">
        <v>5.1226000000000003</v>
      </c>
      <c r="R3274">
        <v>5.1193</v>
      </c>
    </row>
    <row r="3275" spans="1:18" x14ac:dyDescent="0.25">
      <c r="A3275" s="1">
        <v>39043</v>
      </c>
      <c r="B3275">
        <v>4.1069000000000004</v>
      </c>
      <c r="C3275">
        <v>4.1584000000000003</v>
      </c>
      <c r="D3275">
        <v>4.2222</v>
      </c>
      <c r="E3275">
        <v>4.2087000000000003</v>
      </c>
      <c r="F3275">
        <v>4.2423999999999999</v>
      </c>
      <c r="G3275">
        <v>4.3742999999999999</v>
      </c>
      <c r="H3275">
        <v>4.4621000000000004</v>
      </c>
      <c r="I3275">
        <v>4.5370999999999997</v>
      </c>
      <c r="J3275">
        <v>4.8602999999999996</v>
      </c>
      <c r="K3275">
        <v>4.9767999999999999</v>
      </c>
      <c r="L3275">
        <v>5.0406000000000004</v>
      </c>
      <c r="M3275">
        <v>5.0656999999999996</v>
      </c>
      <c r="N3275">
        <v>5.0598000000000001</v>
      </c>
      <c r="O3275">
        <v>5.0818000000000003</v>
      </c>
      <c r="P3275">
        <v>5.1111000000000004</v>
      </c>
      <c r="Q3275">
        <v>5.1077000000000004</v>
      </c>
      <c r="R3275">
        <v>5.1176000000000004</v>
      </c>
    </row>
    <row r="3276" spans="1:18" x14ac:dyDescent="0.25">
      <c r="A3276" s="1">
        <v>39042</v>
      </c>
      <c r="B3276">
        <v>4.1901999999999999</v>
      </c>
      <c r="C3276">
        <v>4.2012</v>
      </c>
      <c r="D3276">
        <v>4.2169999999999996</v>
      </c>
      <c r="E3276">
        <v>4.2214</v>
      </c>
      <c r="F3276">
        <v>4.2344999999999997</v>
      </c>
      <c r="G3276">
        <v>4.3550000000000004</v>
      </c>
      <c r="H3276">
        <v>4.4526000000000003</v>
      </c>
      <c r="I3276">
        <v>4.5182000000000002</v>
      </c>
      <c r="J3276">
        <v>4.7897999999999996</v>
      </c>
      <c r="K3276">
        <v>4.9476000000000004</v>
      </c>
      <c r="L3276">
        <v>5.0125000000000002</v>
      </c>
      <c r="M3276">
        <v>5.0160999999999998</v>
      </c>
      <c r="N3276">
        <v>5.0335999999999999</v>
      </c>
      <c r="O3276">
        <v>5.0355999999999996</v>
      </c>
      <c r="P3276">
        <v>5.0460000000000003</v>
      </c>
      <c r="Q3276">
        <v>5.0720999999999998</v>
      </c>
      <c r="R3276">
        <v>5.0948000000000002</v>
      </c>
    </row>
    <row r="3277" spans="1:18" x14ac:dyDescent="0.25">
      <c r="A3277" s="1">
        <v>39041</v>
      </c>
      <c r="B3277">
        <v>4.1745999999999999</v>
      </c>
      <c r="C3277">
        <v>4.1571999999999996</v>
      </c>
      <c r="D3277">
        <v>4.2168000000000001</v>
      </c>
      <c r="E3277">
        <v>4.2209000000000003</v>
      </c>
      <c r="F3277">
        <v>4.2443</v>
      </c>
      <c r="G3277">
        <v>4.375</v>
      </c>
      <c r="H3277">
        <v>4.4626000000000001</v>
      </c>
      <c r="I3277">
        <v>4.5380000000000003</v>
      </c>
      <c r="J3277">
        <v>4.7790999999999997</v>
      </c>
      <c r="K3277">
        <v>4.9088000000000003</v>
      </c>
      <c r="L3277">
        <v>5.0153999999999996</v>
      </c>
      <c r="M3277">
        <v>5.0350000000000001</v>
      </c>
      <c r="N3277">
        <v>5.0349000000000004</v>
      </c>
      <c r="O3277">
        <v>5.0598000000000001</v>
      </c>
      <c r="P3277">
        <v>5.0330000000000004</v>
      </c>
      <c r="Q3277">
        <v>5.0444000000000004</v>
      </c>
      <c r="R3277">
        <v>5.0902000000000003</v>
      </c>
    </row>
    <row r="3278" spans="1:18" x14ac:dyDescent="0.25">
      <c r="A3278" s="1">
        <v>39038</v>
      </c>
      <c r="B3278">
        <v>4.0857000000000001</v>
      </c>
      <c r="C3278">
        <v>4.1280999999999999</v>
      </c>
      <c r="D3278">
        <v>4.2130000000000001</v>
      </c>
      <c r="E3278">
        <v>4.2430000000000003</v>
      </c>
      <c r="F3278">
        <v>4.2687999999999997</v>
      </c>
      <c r="G3278">
        <v>4.3410000000000002</v>
      </c>
      <c r="H3278">
        <v>4.4890999999999996</v>
      </c>
      <c r="I3278">
        <v>4.5647000000000002</v>
      </c>
      <c r="J3278">
        <v>4.8235999999999999</v>
      </c>
      <c r="K3278">
        <v>4.9101999999999997</v>
      </c>
      <c r="L3278">
        <v>4.9787999999999997</v>
      </c>
      <c r="M3278">
        <v>5.0301</v>
      </c>
      <c r="N3278">
        <v>5.0477999999999996</v>
      </c>
      <c r="O3278">
        <v>5.0613000000000001</v>
      </c>
      <c r="P3278">
        <v>5.07</v>
      </c>
      <c r="Q3278">
        <v>5.0659999999999998</v>
      </c>
      <c r="R3278">
        <v>5.0839999999999996</v>
      </c>
    </row>
    <row r="3279" spans="1:18" x14ac:dyDescent="0.25">
      <c r="A3279" s="1">
        <v>39037</v>
      </c>
      <c r="B3279">
        <v>4.2027999999999999</v>
      </c>
      <c r="C3279">
        <v>4.1707000000000001</v>
      </c>
      <c r="D3279">
        <v>4.2176</v>
      </c>
      <c r="E3279">
        <v>4.2207999999999997</v>
      </c>
      <c r="F3279">
        <v>4.2439999999999998</v>
      </c>
      <c r="G3279">
        <v>4.3833000000000002</v>
      </c>
      <c r="H3279">
        <v>4.4707999999999997</v>
      </c>
      <c r="I3279">
        <v>4.5461999999999998</v>
      </c>
      <c r="J3279">
        <v>4.8102</v>
      </c>
      <c r="K3279">
        <v>4.9123000000000001</v>
      </c>
      <c r="L3279">
        <v>4.9367000000000001</v>
      </c>
      <c r="M3279">
        <v>4.9684999999999997</v>
      </c>
      <c r="N3279">
        <v>5.0286</v>
      </c>
      <c r="O3279">
        <v>5.0354000000000001</v>
      </c>
      <c r="P3279">
        <v>5.0556000000000001</v>
      </c>
      <c r="Q3279">
        <v>5.0644999999999998</v>
      </c>
      <c r="R3279">
        <v>5.0456000000000003</v>
      </c>
    </row>
    <row r="3280" spans="1:18" x14ac:dyDescent="0.25">
      <c r="A3280" s="1">
        <v>39036</v>
      </c>
      <c r="B3280">
        <v>4.1589</v>
      </c>
      <c r="C3280">
        <v>4.2186000000000003</v>
      </c>
      <c r="D3280">
        <v>4.2253999999999996</v>
      </c>
      <c r="E3280">
        <v>4.2404000000000002</v>
      </c>
      <c r="F3280">
        <v>4.2637</v>
      </c>
      <c r="G3280">
        <v>4.4051999999999998</v>
      </c>
      <c r="H3280">
        <v>4.5327000000000002</v>
      </c>
      <c r="I3280">
        <v>4.6070000000000002</v>
      </c>
      <c r="J3280">
        <v>4.8357999999999999</v>
      </c>
      <c r="K3280">
        <v>4.9414999999999996</v>
      </c>
      <c r="L3280">
        <v>5.0053999999999998</v>
      </c>
      <c r="M3280">
        <v>5.0415999999999999</v>
      </c>
      <c r="N3280">
        <v>5.0345000000000004</v>
      </c>
      <c r="O3280">
        <v>5.0449000000000002</v>
      </c>
      <c r="P3280">
        <v>5.0751999999999997</v>
      </c>
      <c r="Q3280">
        <v>5.0842000000000001</v>
      </c>
      <c r="R3280">
        <v>5.0812999999999997</v>
      </c>
    </row>
    <row r="3281" spans="1:18" x14ac:dyDescent="0.25">
      <c r="A3281" s="1">
        <v>39035</v>
      </c>
      <c r="B3281">
        <v>4.1485000000000003</v>
      </c>
      <c r="C3281">
        <v>4.1919000000000004</v>
      </c>
      <c r="D3281">
        <v>4.2247000000000003</v>
      </c>
      <c r="E3281">
        <v>4.2401</v>
      </c>
      <c r="F3281">
        <v>4.274</v>
      </c>
      <c r="G3281">
        <v>4.4051</v>
      </c>
      <c r="H3281">
        <v>4.5427</v>
      </c>
      <c r="I3281">
        <v>4.6173999999999999</v>
      </c>
      <c r="J3281">
        <v>4.7821999999999996</v>
      </c>
      <c r="K3281">
        <v>4.9378000000000002</v>
      </c>
      <c r="L3281">
        <v>5.0067000000000004</v>
      </c>
      <c r="M3281">
        <v>5.0427</v>
      </c>
      <c r="N3281">
        <v>5.0762</v>
      </c>
      <c r="O3281">
        <v>5.0673000000000004</v>
      </c>
      <c r="P3281">
        <v>5.0715000000000003</v>
      </c>
      <c r="Q3281">
        <v>5.1010999999999997</v>
      </c>
      <c r="R3281">
        <v>5.0915999999999997</v>
      </c>
    </row>
    <row r="3282" spans="1:18" x14ac:dyDescent="0.25">
      <c r="A3282" s="1">
        <v>39034</v>
      </c>
      <c r="B3282">
        <v>4.1173000000000002</v>
      </c>
      <c r="C3282">
        <v>4.1525999999999996</v>
      </c>
      <c r="D3282">
        <v>4.1936999999999998</v>
      </c>
      <c r="E3282">
        <v>4.1989999999999998</v>
      </c>
      <c r="F3282">
        <v>4.2633000000000001</v>
      </c>
      <c r="G3282">
        <v>4.3441000000000001</v>
      </c>
      <c r="H3282">
        <v>4.492</v>
      </c>
      <c r="I3282">
        <v>4.5674999999999999</v>
      </c>
      <c r="J3282">
        <v>4.8703000000000003</v>
      </c>
      <c r="K3282">
        <v>4.984</v>
      </c>
      <c r="L3282">
        <v>5.0808999999999997</v>
      </c>
      <c r="M3282">
        <v>5.1070000000000002</v>
      </c>
      <c r="N3282">
        <v>5.1130000000000004</v>
      </c>
      <c r="O3282">
        <v>5.1207000000000003</v>
      </c>
      <c r="P3282">
        <v>5.1090999999999998</v>
      </c>
      <c r="Q3282">
        <v>5.1265000000000001</v>
      </c>
      <c r="R3282">
        <v>5.1509</v>
      </c>
    </row>
    <row r="3283" spans="1:18" x14ac:dyDescent="0.25">
      <c r="A3283" s="1">
        <v>39031</v>
      </c>
      <c r="B3283">
        <v>4.1741999999999999</v>
      </c>
      <c r="C3283">
        <v>4.2065999999999999</v>
      </c>
      <c r="D3283">
        <v>4.2325999999999997</v>
      </c>
      <c r="E3283">
        <v>4.2580999999999998</v>
      </c>
      <c r="F3283">
        <v>4.2427999999999999</v>
      </c>
      <c r="G3283">
        <v>4.3728999999999996</v>
      </c>
      <c r="H3283">
        <v>4.5003000000000002</v>
      </c>
      <c r="I3283">
        <v>4.5755999999999997</v>
      </c>
      <c r="J3283">
        <v>4.8547000000000002</v>
      </c>
      <c r="K3283">
        <v>4.9200999999999997</v>
      </c>
      <c r="L3283">
        <v>4.9832999999999998</v>
      </c>
      <c r="M3283">
        <v>5.0480999999999998</v>
      </c>
      <c r="N3283">
        <v>5.0538999999999996</v>
      </c>
      <c r="O3283">
        <v>5.0614999999999997</v>
      </c>
      <c r="P3283">
        <v>5.0701000000000001</v>
      </c>
      <c r="Q3283">
        <v>5.0522999999999998</v>
      </c>
      <c r="R3283">
        <v>5.0785</v>
      </c>
    </row>
    <row r="3284" spans="1:18" x14ac:dyDescent="0.25">
      <c r="A3284" s="1">
        <v>39030</v>
      </c>
      <c r="B3284">
        <v>4.2027999999999999</v>
      </c>
      <c r="C3284">
        <v>4.2237</v>
      </c>
      <c r="D3284">
        <v>4.1993</v>
      </c>
      <c r="E3284">
        <v>4.2012999999999998</v>
      </c>
      <c r="F3284">
        <v>4.2241999999999997</v>
      </c>
      <c r="G3284">
        <v>4.3433000000000002</v>
      </c>
      <c r="H3284">
        <v>4.5206999999999997</v>
      </c>
      <c r="I3284">
        <v>4.5956999999999999</v>
      </c>
      <c r="J3284">
        <v>4.8465999999999996</v>
      </c>
      <c r="K3284">
        <v>4.9322999999999997</v>
      </c>
      <c r="L3284">
        <v>4.9991000000000003</v>
      </c>
      <c r="M3284">
        <v>5.0193000000000003</v>
      </c>
      <c r="N3284">
        <v>5.0453999999999999</v>
      </c>
      <c r="O3284">
        <v>5.0476000000000001</v>
      </c>
      <c r="P3284">
        <v>5.0568</v>
      </c>
      <c r="Q3284">
        <v>5.0850999999999997</v>
      </c>
      <c r="R3284">
        <v>5.0705999999999998</v>
      </c>
    </row>
    <row r="3285" spans="1:18" x14ac:dyDescent="0.25">
      <c r="A3285" s="1">
        <v>39029</v>
      </c>
      <c r="B3285">
        <v>4.1798000000000002</v>
      </c>
      <c r="C3285">
        <v>4.2150999999999996</v>
      </c>
      <c r="D3285">
        <v>4.1974</v>
      </c>
      <c r="E3285">
        <v>4.2009999999999996</v>
      </c>
      <c r="F3285">
        <v>4.2439</v>
      </c>
      <c r="G3285">
        <v>4.3750999999999998</v>
      </c>
      <c r="H3285">
        <v>4.5128000000000004</v>
      </c>
      <c r="I3285">
        <v>4.5872000000000002</v>
      </c>
      <c r="J3285">
        <v>4.8872</v>
      </c>
      <c r="K3285">
        <v>5.0221</v>
      </c>
      <c r="L3285">
        <v>5.0709999999999997</v>
      </c>
      <c r="M3285">
        <v>5.0858999999999996</v>
      </c>
      <c r="N3285">
        <v>5.0727000000000002</v>
      </c>
      <c r="O3285">
        <v>5.0831999999999997</v>
      </c>
      <c r="P3285">
        <v>5.1044</v>
      </c>
      <c r="Q3285">
        <v>5.1078000000000001</v>
      </c>
      <c r="R3285">
        <v>5.1119000000000003</v>
      </c>
    </row>
    <row r="3286" spans="1:18" x14ac:dyDescent="0.25">
      <c r="A3286" s="1">
        <v>39028</v>
      </c>
      <c r="B3286">
        <v>4.1901999999999999</v>
      </c>
      <c r="C3286">
        <v>4.2012</v>
      </c>
      <c r="D3286">
        <v>4.2076000000000002</v>
      </c>
      <c r="E3286">
        <v>4.2012999999999998</v>
      </c>
      <c r="F3286">
        <v>4.2344999999999997</v>
      </c>
      <c r="G3286">
        <v>4.3853</v>
      </c>
      <c r="H3286">
        <v>4.5129000000000001</v>
      </c>
      <c r="I3286">
        <v>4.5877999999999997</v>
      </c>
      <c r="J3286">
        <v>4.8597999999999999</v>
      </c>
      <c r="K3286">
        <v>5.0248999999999997</v>
      </c>
      <c r="L3286">
        <v>5.0675999999999997</v>
      </c>
      <c r="M3286">
        <v>5.0933999999999999</v>
      </c>
      <c r="N3286">
        <v>5.0991999999999997</v>
      </c>
      <c r="O3286">
        <v>5.0883000000000003</v>
      </c>
      <c r="P3286">
        <v>5.1051000000000002</v>
      </c>
      <c r="Q3286">
        <v>5.1261000000000001</v>
      </c>
      <c r="R3286">
        <v>5.1298000000000004</v>
      </c>
    </row>
    <row r="3287" spans="1:18" x14ac:dyDescent="0.25">
      <c r="A3287" s="1">
        <v>39027</v>
      </c>
      <c r="B3287">
        <v>4.1329000000000002</v>
      </c>
      <c r="C3287">
        <v>4.2046999999999999</v>
      </c>
      <c r="D3287">
        <v>4.2043999999999997</v>
      </c>
      <c r="E3287">
        <v>4.2295999999999996</v>
      </c>
      <c r="F3287">
        <v>4.3040000000000003</v>
      </c>
      <c r="G3287">
        <v>4.3948</v>
      </c>
      <c r="H3287">
        <v>4.5225</v>
      </c>
      <c r="I3287">
        <v>4.6471999999999998</v>
      </c>
      <c r="J3287">
        <v>4.8479000000000001</v>
      </c>
      <c r="K3287">
        <v>4.9832999999999998</v>
      </c>
      <c r="L3287">
        <v>5.0793999999999997</v>
      </c>
      <c r="M3287">
        <v>5.0881999999999996</v>
      </c>
      <c r="N3287">
        <v>5.1111000000000004</v>
      </c>
      <c r="O3287">
        <v>5.1184000000000003</v>
      </c>
      <c r="P3287">
        <v>5.1234999999999999</v>
      </c>
      <c r="Q3287">
        <v>5.1017999999999999</v>
      </c>
      <c r="R3287">
        <v>5.1486000000000001</v>
      </c>
    </row>
    <row r="3288" spans="1:18" x14ac:dyDescent="0.25">
      <c r="A3288" s="1">
        <v>39024</v>
      </c>
      <c r="B3288">
        <v>4.1299000000000001</v>
      </c>
      <c r="C3288">
        <v>4.1905000000000001</v>
      </c>
      <c r="D3288">
        <v>4.1906999999999996</v>
      </c>
      <c r="E3288">
        <v>4.2068000000000003</v>
      </c>
      <c r="F3288">
        <v>4.2409999999999997</v>
      </c>
      <c r="G3288">
        <v>4.4019000000000004</v>
      </c>
      <c r="H3288">
        <v>4.5195999999999996</v>
      </c>
      <c r="I3288">
        <v>4.5949</v>
      </c>
      <c r="J3288">
        <v>4.9231999999999996</v>
      </c>
      <c r="K3288">
        <v>5.0011000000000001</v>
      </c>
      <c r="L3288">
        <v>5.0641999999999996</v>
      </c>
      <c r="M3288">
        <v>5.1161000000000003</v>
      </c>
      <c r="N3288">
        <v>5.1214000000000004</v>
      </c>
      <c r="O3288">
        <v>5.1285999999999996</v>
      </c>
      <c r="P3288">
        <v>5.1371000000000002</v>
      </c>
      <c r="Q3288">
        <v>5.1224999999999996</v>
      </c>
      <c r="R3288">
        <v>5.1448999999999998</v>
      </c>
    </row>
    <row r="3289" spans="1:18" x14ac:dyDescent="0.25">
      <c r="A3289" s="1">
        <v>39023</v>
      </c>
      <c r="B3289">
        <v>4.2263000000000002</v>
      </c>
      <c r="C3289">
        <v>4.2388000000000003</v>
      </c>
      <c r="D3289">
        <v>4.2478999999999996</v>
      </c>
      <c r="E3289">
        <v>4.2708000000000004</v>
      </c>
      <c r="F3289">
        <v>4.3042999999999996</v>
      </c>
      <c r="G3289">
        <v>4.3837999999999999</v>
      </c>
      <c r="H3289">
        <v>4.5110000000000001</v>
      </c>
      <c r="I3289">
        <v>4.6256000000000004</v>
      </c>
      <c r="J3289">
        <v>4.9180000000000001</v>
      </c>
      <c r="K3289">
        <v>5.0419</v>
      </c>
      <c r="L3289">
        <v>5.0574000000000003</v>
      </c>
      <c r="M3289">
        <v>5.0890000000000004</v>
      </c>
      <c r="N3289">
        <v>5.1196000000000002</v>
      </c>
      <c r="O3289">
        <v>5.1329000000000002</v>
      </c>
      <c r="P3289">
        <v>5.1355000000000004</v>
      </c>
      <c r="Q3289">
        <v>5.1449999999999996</v>
      </c>
      <c r="R3289">
        <v>5.1398999999999999</v>
      </c>
    </row>
    <row r="3290" spans="1:18" x14ac:dyDescent="0.25">
      <c r="A3290" s="1">
        <v>39022</v>
      </c>
      <c r="B3290">
        <v>4.1380999999999997</v>
      </c>
      <c r="C3290">
        <v>4.1896000000000004</v>
      </c>
      <c r="D3290">
        <v>4.2339000000000002</v>
      </c>
      <c r="E3290">
        <v>4.2397999999999998</v>
      </c>
      <c r="F3290">
        <v>4.2633000000000001</v>
      </c>
      <c r="G3290">
        <v>4.4249000000000001</v>
      </c>
      <c r="H3290">
        <v>4.5627000000000004</v>
      </c>
      <c r="I3290">
        <v>4.6367000000000003</v>
      </c>
      <c r="J3290">
        <v>4.8737000000000004</v>
      </c>
      <c r="K3290">
        <v>5.0088999999999997</v>
      </c>
      <c r="L3290">
        <v>5.0769000000000002</v>
      </c>
      <c r="M3290">
        <v>5.1077000000000004</v>
      </c>
      <c r="N3290">
        <v>5.1287000000000003</v>
      </c>
      <c r="O3290">
        <v>5.1384999999999996</v>
      </c>
      <c r="P3290">
        <v>5.1485000000000003</v>
      </c>
      <c r="Q3290">
        <v>5.1532</v>
      </c>
      <c r="R3290">
        <v>5.1519000000000004</v>
      </c>
    </row>
    <row r="3291" spans="1:18" x14ac:dyDescent="0.25">
      <c r="A3291" s="1">
        <v>39021</v>
      </c>
      <c r="B3291">
        <v>4.1604999999999999</v>
      </c>
      <c r="C3291">
        <v>4.1912000000000003</v>
      </c>
      <c r="D3291">
        <v>4.0533000000000001</v>
      </c>
      <c r="E3291">
        <v>4.2096</v>
      </c>
      <c r="F3291">
        <v>4.2427000000000001</v>
      </c>
      <c r="G3291">
        <v>4.4237000000000002</v>
      </c>
      <c r="H3291">
        <v>4.5613999999999999</v>
      </c>
      <c r="I3291">
        <v>4.6355000000000004</v>
      </c>
      <c r="J3291">
        <v>4.9367000000000001</v>
      </c>
      <c r="K3291">
        <v>5.0473999999999997</v>
      </c>
      <c r="L3291">
        <v>5.1056999999999997</v>
      </c>
      <c r="M3291">
        <v>5.1364000000000001</v>
      </c>
      <c r="N3291">
        <v>5.1177999999999999</v>
      </c>
      <c r="O3291">
        <v>5.1401000000000003</v>
      </c>
      <c r="P3291">
        <v>5.1586999999999996</v>
      </c>
      <c r="Q3291">
        <v>5.1677999999999997</v>
      </c>
      <c r="R3291">
        <v>5.1650999999999998</v>
      </c>
    </row>
    <row r="3292" spans="1:18" x14ac:dyDescent="0.25">
      <c r="A3292" s="1">
        <v>39020</v>
      </c>
      <c r="B3292">
        <v>4.3238000000000003</v>
      </c>
      <c r="C3292">
        <v>4.2110000000000003</v>
      </c>
      <c r="D3292">
        <v>4.2469999999999999</v>
      </c>
      <c r="E3292">
        <v>4.2666000000000004</v>
      </c>
      <c r="F3292">
        <v>4.2881999999999998</v>
      </c>
      <c r="G3292">
        <v>4.4367000000000001</v>
      </c>
      <c r="H3292">
        <v>4.5632000000000001</v>
      </c>
      <c r="I3292">
        <v>4.6374000000000004</v>
      </c>
      <c r="J3292">
        <v>4.9092000000000002</v>
      </c>
      <c r="K3292">
        <v>5.1169000000000002</v>
      </c>
      <c r="L3292">
        <v>5.1688000000000001</v>
      </c>
      <c r="M3292">
        <v>5.2156000000000002</v>
      </c>
      <c r="N3292">
        <v>5.2317</v>
      </c>
      <c r="O3292">
        <v>5.2165999999999997</v>
      </c>
      <c r="P3292">
        <v>5.2271000000000001</v>
      </c>
      <c r="Q3292">
        <v>5.2445000000000004</v>
      </c>
      <c r="R3292">
        <v>5.2351000000000001</v>
      </c>
    </row>
    <row r="3293" spans="1:18" x14ac:dyDescent="0.25">
      <c r="A3293" s="1">
        <v>39017</v>
      </c>
      <c r="B3293">
        <v>4.0753000000000004</v>
      </c>
      <c r="C3293">
        <v>4.1574</v>
      </c>
      <c r="D3293">
        <v>4.1933999999999996</v>
      </c>
      <c r="E3293">
        <v>4.2134999999999998</v>
      </c>
      <c r="F3293">
        <v>4.2386999999999997</v>
      </c>
      <c r="G3293">
        <v>4.3906999999999998</v>
      </c>
      <c r="H3293">
        <v>4.5288000000000004</v>
      </c>
      <c r="I3293">
        <v>4.6437999999999997</v>
      </c>
      <c r="J3293">
        <v>4.9520999999999997</v>
      </c>
      <c r="K3293">
        <v>5.0922999999999998</v>
      </c>
      <c r="L3293">
        <v>5.1681999999999997</v>
      </c>
      <c r="M3293">
        <v>5.2047999999999996</v>
      </c>
      <c r="N3293">
        <v>5.2201000000000004</v>
      </c>
      <c r="O3293">
        <v>5.2115</v>
      </c>
      <c r="P3293">
        <v>5.2263000000000002</v>
      </c>
      <c r="Q3293">
        <v>5.2339000000000002</v>
      </c>
      <c r="R3293">
        <v>5.2332999999999998</v>
      </c>
    </row>
    <row r="3294" spans="1:18" x14ac:dyDescent="0.25">
      <c r="A3294" s="1">
        <v>39016</v>
      </c>
      <c r="B3294">
        <v>4.1429999999999998</v>
      </c>
      <c r="C3294">
        <v>4.1688000000000001</v>
      </c>
      <c r="D3294">
        <v>4.2198000000000002</v>
      </c>
      <c r="E3294">
        <v>4.2468000000000004</v>
      </c>
      <c r="F3294">
        <v>4.2712000000000003</v>
      </c>
      <c r="G3294">
        <v>4.4420000000000002</v>
      </c>
      <c r="H3294">
        <v>4.5796000000000001</v>
      </c>
      <c r="I3294">
        <v>4.6642999999999999</v>
      </c>
      <c r="J3294">
        <v>4.8502999999999998</v>
      </c>
      <c r="K3294">
        <v>5.0073999999999996</v>
      </c>
      <c r="L3294">
        <v>5.1300999999999997</v>
      </c>
      <c r="M3294">
        <v>5.1378000000000004</v>
      </c>
      <c r="N3294">
        <v>5.1584000000000003</v>
      </c>
      <c r="O3294">
        <v>5.1681999999999997</v>
      </c>
      <c r="P3294">
        <v>5.1786000000000003</v>
      </c>
      <c r="Q3294">
        <v>5.1894</v>
      </c>
      <c r="R3294">
        <v>5.1881000000000004</v>
      </c>
    </row>
    <row r="3295" spans="1:18" x14ac:dyDescent="0.25">
      <c r="A3295" s="1">
        <v>39015</v>
      </c>
      <c r="B3295">
        <v>4.0548000000000002</v>
      </c>
      <c r="C3295">
        <v>4.1144999999999996</v>
      </c>
      <c r="D3295">
        <v>4.1605999999999996</v>
      </c>
      <c r="E3295">
        <v>4.2470999999999997</v>
      </c>
      <c r="F3295">
        <v>4.2716000000000003</v>
      </c>
      <c r="G3295">
        <v>4.4240000000000004</v>
      </c>
      <c r="H3295">
        <v>4.5922000000000001</v>
      </c>
      <c r="I3295">
        <v>4.6661000000000001</v>
      </c>
      <c r="J3295">
        <v>4.9802999999999997</v>
      </c>
      <c r="K3295">
        <v>5.1203000000000003</v>
      </c>
      <c r="L3295">
        <v>5.2041000000000004</v>
      </c>
      <c r="M3295">
        <v>5.2408000000000001</v>
      </c>
      <c r="N3295">
        <v>5.2263999999999999</v>
      </c>
      <c r="O3295">
        <v>5.2366000000000001</v>
      </c>
      <c r="P3295">
        <v>5.2672999999999996</v>
      </c>
      <c r="Q3295">
        <v>5.2698999999999998</v>
      </c>
      <c r="R3295">
        <v>5.2732999999999999</v>
      </c>
    </row>
    <row r="3296" spans="1:18" x14ac:dyDescent="0.25">
      <c r="A3296" s="1">
        <v>39014</v>
      </c>
      <c r="B3296">
        <v>4.0339999999999998</v>
      </c>
      <c r="C3296">
        <v>4.1421999999999999</v>
      </c>
      <c r="D3296">
        <v>4.218</v>
      </c>
      <c r="E3296">
        <v>4.2462999999999997</v>
      </c>
      <c r="F3296">
        <v>4.2816999999999998</v>
      </c>
      <c r="G3296">
        <v>4.4238</v>
      </c>
      <c r="H3296">
        <v>4.5016999999999996</v>
      </c>
      <c r="I3296">
        <v>4.6764999999999999</v>
      </c>
      <c r="J3296">
        <v>4.9181999999999997</v>
      </c>
      <c r="K3296">
        <v>5.1374000000000004</v>
      </c>
      <c r="L3296">
        <v>5.2217000000000002</v>
      </c>
      <c r="M3296">
        <v>5.2679999999999998</v>
      </c>
      <c r="N3296">
        <v>5.2838000000000003</v>
      </c>
      <c r="O3296">
        <v>5.2564000000000002</v>
      </c>
      <c r="P3296">
        <v>5.2728999999999999</v>
      </c>
      <c r="Q3296">
        <v>5.3090999999999999</v>
      </c>
      <c r="R3296">
        <v>5.2929000000000004</v>
      </c>
    </row>
    <row r="3297" spans="1:18" x14ac:dyDescent="0.25">
      <c r="A3297" s="1">
        <v>39013</v>
      </c>
      <c r="B3297">
        <v>4.1017000000000001</v>
      </c>
      <c r="C3297">
        <v>4.1669999999999998</v>
      </c>
      <c r="D3297">
        <v>4.2218999999999998</v>
      </c>
      <c r="E3297">
        <v>4.2483000000000004</v>
      </c>
      <c r="F3297">
        <v>4.2729999999999997</v>
      </c>
      <c r="G3297">
        <v>4.4345999999999997</v>
      </c>
      <c r="H3297">
        <v>4.6025999999999998</v>
      </c>
      <c r="I3297">
        <v>4.6768000000000001</v>
      </c>
      <c r="J3297">
        <v>4.9339000000000004</v>
      </c>
      <c r="K3297">
        <v>5.1006999999999998</v>
      </c>
      <c r="L3297">
        <v>5.2282999999999999</v>
      </c>
      <c r="M3297">
        <v>5.2798999999999996</v>
      </c>
      <c r="N3297">
        <v>5.3010000000000002</v>
      </c>
      <c r="O3297">
        <v>5.3070000000000004</v>
      </c>
      <c r="P3297">
        <v>5.2941000000000003</v>
      </c>
      <c r="Q3297">
        <v>5.3049999999999997</v>
      </c>
      <c r="R3297">
        <v>5.3278999999999996</v>
      </c>
    </row>
    <row r="3298" spans="1:18" x14ac:dyDescent="0.25">
      <c r="A3298" s="1">
        <v>39010</v>
      </c>
      <c r="B3298">
        <v>4.1039000000000003</v>
      </c>
      <c r="C3298">
        <v>4.1810999999999998</v>
      </c>
      <c r="D3298">
        <v>4.2061000000000002</v>
      </c>
      <c r="E3298">
        <v>4.2537000000000003</v>
      </c>
      <c r="F3298">
        <v>4.2793999999999999</v>
      </c>
      <c r="G3298">
        <v>4.4511000000000003</v>
      </c>
      <c r="H3298">
        <v>4.6189</v>
      </c>
      <c r="I3298">
        <v>4.7034000000000002</v>
      </c>
      <c r="J3298">
        <v>4.9591000000000003</v>
      </c>
      <c r="K3298">
        <v>5.0659999999999998</v>
      </c>
      <c r="L3298">
        <v>5.1723999999999997</v>
      </c>
      <c r="M3298">
        <v>5.2474999999999996</v>
      </c>
      <c r="N3298">
        <v>5.2690000000000001</v>
      </c>
      <c r="O3298">
        <v>5.2811000000000003</v>
      </c>
      <c r="P3298">
        <v>5.2826000000000004</v>
      </c>
      <c r="Q3298">
        <v>5.2663000000000002</v>
      </c>
      <c r="R3298">
        <v>5.2895000000000003</v>
      </c>
    </row>
    <row r="3299" spans="1:18" x14ac:dyDescent="0.25">
      <c r="A3299" s="1">
        <v>39009</v>
      </c>
      <c r="B3299">
        <v>4.2054</v>
      </c>
      <c r="C3299">
        <v>4.2245999999999997</v>
      </c>
      <c r="D3299">
        <v>4.2361000000000004</v>
      </c>
      <c r="E3299">
        <v>4.2595000000000001</v>
      </c>
      <c r="F3299">
        <v>4.2836999999999996</v>
      </c>
      <c r="G3299">
        <v>4.4633000000000003</v>
      </c>
      <c r="H3299">
        <v>4.5904999999999996</v>
      </c>
      <c r="I3299">
        <v>4.7144000000000004</v>
      </c>
      <c r="J3299">
        <v>5.0206999999999997</v>
      </c>
      <c r="K3299">
        <v>5.1738</v>
      </c>
      <c r="L3299">
        <v>5.2314999999999996</v>
      </c>
      <c r="M3299">
        <v>5.2847999999999997</v>
      </c>
      <c r="N3299">
        <v>5.3296000000000001</v>
      </c>
      <c r="O3299">
        <v>5.3415999999999997</v>
      </c>
      <c r="P3299">
        <v>5.3491</v>
      </c>
      <c r="Q3299">
        <v>5.3516000000000004</v>
      </c>
      <c r="R3299">
        <v>5.3368000000000002</v>
      </c>
    </row>
    <row r="3300" spans="1:18" x14ac:dyDescent="0.25">
      <c r="A3300" s="1">
        <v>39008</v>
      </c>
      <c r="B3300">
        <v>4.1901999999999999</v>
      </c>
      <c r="C3300">
        <v>4.2255000000000003</v>
      </c>
      <c r="D3300">
        <v>4.2176</v>
      </c>
      <c r="E3300">
        <v>4.2614999999999998</v>
      </c>
      <c r="F3300">
        <v>4.2946999999999997</v>
      </c>
      <c r="G3300">
        <v>4.4760999999999997</v>
      </c>
      <c r="H3300">
        <v>4.6433999999999997</v>
      </c>
      <c r="I3300">
        <v>4.7164999999999999</v>
      </c>
      <c r="J3300">
        <v>5.0640000000000001</v>
      </c>
      <c r="K3300">
        <v>5.2215999999999996</v>
      </c>
      <c r="L3300">
        <v>5.3117000000000001</v>
      </c>
      <c r="M3300">
        <v>5.3636999999999997</v>
      </c>
      <c r="N3300">
        <v>5.3608000000000002</v>
      </c>
      <c r="O3300">
        <v>5.3762999999999996</v>
      </c>
      <c r="P3300">
        <v>5.4066000000000001</v>
      </c>
      <c r="Q3300">
        <v>5.4088000000000003</v>
      </c>
      <c r="R3300">
        <v>5.4118000000000004</v>
      </c>
    </row>
    <row r="3301" spans="1:18" x14ac:dyDescent="0.25">
      <c r="A3301" s="1">
        <v>39007</v>
      </c>
      <c r="B3301">
        <v>4.1901999999999999</v>
      </c>
      <c r="C3301">
        <v>4.2336</v>
      </c>
      <c r="D3301">
        <v>4.2466999999999997</v>
      </c>
      <c r="E3301">
        <v>4.2614999999999998</v>
      </c>
      <c r="F3301">
        <v>4.2850000000000001</v>
      </c>
      <c r="G3301">
        <v>4.4862000000000002</v>
      </c>
      <c r="H3301">
        <v>4.6433999999999997</v>
      </c>
      <c r="I3301">
        <v>4.7271000000000001</v>
      </c>
      <c r="J3301">
        <v>4.9995000000000003</v>
      </c>
      <c r="K3301">
        <v>5.2183000000000002</v>
      </c>
      <c r="L3301">
        <v>5.2916999999999996</v>
      </c>
      <c r="M3301">
        <v>5.3047000000000004</v>
      </c>
      <c r="N3301">
        <v>5.3323999999999998</v>
      </c>
      <c r="O3301">
        <v>5.3406000000000002</v>
      </c>
      <c r="P3301">
        <v>5.3506</v>
      </c>
      <c r="Q3301">
        <v>5.3803999999999998</v>
      </c>
      <c r="R3301">
        <v>5.3704000000000001</v>
      </c>
    </row>
    <row r="3302" spans="1:18" x14ac:dyDescent="0.25">
      <c r="A3302" s="1">
        <v>39006</v>
      </c>
      <c r="B3302">
        <v>4.1798000000000002</v>
      </c>
      <c r="C3302">
        <v>4.2232000000000003</v>
      </c>
      <c r="D3302">
        <v>4.2362000000000002</v>
      </c>
      <c r="E3302">
        <v>4.2610999999999999</v>
      </c>
      <c r="F3302">
        <v>4.2847999999999997</v>
      </c>
      <c r="G3302">
        <v>4.4962</v>
      </c>
      <c r="H3302">
        <v>4.6532999999999998</v>
      </c>
      <c r="I3302">
        <v>4.7270000000000003</v>
      </c>
      <c r="J3302">
        <v>5.0045999999999999</v>
      </c>
      <c r="K3302">
        <v>5.1712999999999996</v>
      </c>
      <c r="L3302">
        <v>5.2988</v>
      </c>
      <c r="M3302">
        <v>5.3448000000000002</v>
      </c>
      <c r="N3302">
        <v>5.3602999999999996</v>
      </c>
      <c r="O3302">
        <v>5.3663999999999996</v>
      </c>
      <c r="P3302">
        <v>5.3536000000000001</v>
      </c>
      <c r="Q3302">
        <v>5.3521000000000001</v>
      </c>
      <c r="R3302">
        <v>5.3818000000000001</v>
      </c>
    </row>
    <row r="3303" spans="1:18" x14ac:dyDescent="0.25">
      <c r="A3303" s="1">
        <v>39003</v>
      </c>
      <c r="B3303">
        <v>4.1456</v>
      </c>
      <c r="C3303">
        <v>4.2095000000000002</v>
      </c>
      <c r="D3303">
        <v>4.2108999999999996</v>
      </c>
      <c r="E3303">
        <v>4.2271999999999998</v>
      </c>
      <c r="F3303">
        <v>4.2911000000000001</v>
      </c>
      <c r="G3303">
        <v>4.4619999999999997</v>
      </c>
      <c r="H3303">
        <v>4.6295000000000002</v>
      </c>
      <c r="I3303">
        <v>4.6840999999999999</v>
      </c>
      <c r="J3303">
        <v>5.0488</v>
      </c>
      <c r="K3303">
        <v>5.1578999999999997</v>
      </c>
      <c r="L3303">
        <v>5.2531999999999996</v>
      </c>
      <c r="M3303">
        <v>5.3301999999999996</v>
      </c>
      <c r="N3303">
        <v>5.3464</v>
      </c>
      <c r="O3303">
        <v>5.3471000000000002</v>
      </c>
      <c r="P3303">
        <v>5.3491</v>
      </c>
      <c r="Q3303">
        <v>5.3357000000000001</v>
      </c>
      <c r="R3303">
        <v>5.3566000000000003</v>
      </c>
    </row>
    <row r="3304" spans="1:18" x14ac:dyDescent="0.25">
      <c r="A3304" s="1">
        <v>39002</v>
      </c>
      <c r="B3304">
        <v>4.1638000000000002</v>
      </c>
      <c r="C3304">
        <v>4.1696999999999997</v>
      </c>
      <c r="D3304">
        <v>4.1761999999999997</v>
      </c>
      <c r="E3304">
        <v>4.2282000000000002</v>
      </c>
      <c r="F3304">
        <v>4.2621000000000002</v>
      </c>
      <c r="G3304">
        <v>4.4824000000000002</v>
      </c>
      <c r="H3304">
        <v>4.6197999999999997</v>
      </c>
      <c r="I3304">
        <v>4.7435999999999998</v>
      </c>
      <c r="J3304">
        <v>5.0807000000000002</v>
      </c>
      <c r="K3304">
        <v>5.2355999999999998</v>
      </c>
      <c r="L3304">
        <v>5.3079000000000001</v>
      </c>
      <c r="M3304">
        <v>5.3163999999999998</v>
      </c>
      <c r="N3304">
        <v>5.3654000000000002</v>
      </c>
      <c r="O3304">
        <v>5.3662000000000001</v>
      </c>
      <c r="P3304">
        <v>5.3684000000000003</v>
      </c>
      <c r="Q3304">
        <v>5.3838999999999997</v>
      </c>
      <c r="R3304">
        <v>5.3581000000000003</v>
      </c>
    </row>
    <row r="3305" spans="1:18" x14ac:dyDescent="0.25">
      <c r="A3305" s="1">
        <v>39001</v>
      </c>
      <c r="B3305">
        <v>4.1329000000000002</v>
      </c>
      <c r="C3305">
        <v>4.1561000000000003</v>
      </c>
      <c r="D3305">
        <v>4.2141000000000002</v>
      </c>
      <c r="E3305">
        <v>4.2295999999999996</v>
      </c>
      <c r="F3305">
        <v>4.2530999999999999</v>
      </c>
      <c r="G3305">
        <v>4.4653</v>
      </c>
      <c r="H3305">
        <v>4.6228999999999996</v>
      </c>
      <c r="I3305">
        <v>4.6863999999999999</v>
      </c>
      <c r="J3305">
        <v>5.0694999999999997</v>
      </c>
      <c r="K3305">
        <v>5.2445000000000004</v>
      </c>
      <c r="L3305">
        <v>5.3243</v>
      </c>
      <c r="M3305">
        <v>5.36</v>
      </c>
      <c r="N3305">
        <v>5.3368000000000002</v>
      </c>
      <c r="O3305">
        <v>5.3470000000000004</v>
      </c>
      <c r="P3305">
        <v>5.3822000000000001</v>
      </c>
      <c r="Q3305">
        <v>5.3723000000000001</v>
      </c>
      <c r="R3305">
        <v>5.3888999999999996</v>
      </c>
    </row>
    <row r="3306" spans="1:18" x14ac:dyDescent="0.25">
      <c r="A3306" s="1">
        <v>39000</v>
      </c>
      <c r="B3306">
        <v>4.1536999999999997</v>
      </c>
      <c r="C3306">
        <v>4.1444999999999999</v>
      </c>
      <c r="D3306">
        <v>4.1371000000000002</v>
      </c>
      <c r="E3306">
        <v>4.1801000000000004</v>
      </c>
      <c r="F3306">
        <v>4.2035</v>
      </c>
      <c r="G3306">
        <v>4.4756999999999998</v>
      </c>
      <c r="H3306">
        <v>4.6430999999999996</v>
      </c>
      <c r="I3306">
        <v>4.6970000000000001</v>
      </c>
      <c r="J3306">
        <v>5.0052000000000003</v>
      </c>
      <c r="K3306">
        <v>5.2167000000000003</v>
      </c>
      <c r="L3306">
        <v>5.3068</v>
      </c>
      <c r="M3306">
        <v>5.3365</v>
      </c>
      <c r="N3306">
        <v>5.3525</v>
      </c>
      <c r="O3306">
        <v>5.3555999999999999</v>
      </c>
      <c r="P3306">
        <v>5.3657000000000004</v>
      </c>
      <c r="Q3306">
        <v>5.3758999999999997</v>
      </c>
      <c r="R3306">
        <v>5.3921000000000001</v>
      </c>
    </row>
    <row r="3307" spans="1:18" x14ac:dyDescent="0.25">
      <c r="A3307" s="1">
        <v>38999</v>
      </c>
      <c r="B3307">
        <v>4.1329000000000002</v>
      </c>
      <c r="C3307">
        <v>4.2127999999999997</v>
      </c>
      <c r="D3307">
        <v>4.1845999999999997</v>
      </c>
      <c r="E3307">
        <v>4.2295999999999996</v>
      </c>
      <c r="F3307">
        <v>4.2332999999999998</v>
      </c>
      <c r="G3307">
        <v>4.4451000000000001</v>
      </c>
      <c r="H3307">
        <v>4.6529999999999996</v>
      </c>
      <c r="I3307">
        <v>4.6969000000000003</v>
      </c>
      <c r="J3307">
        <v>4.7137000000000002</v>
      </c>
      <c r="K3307">
        <v>5.0395000000000003</v>
      </c>
      <c r="L3307">
        <v>5.2236000000000002</v>
      </c>
      <c r="M3307">
        <v>5.3143000000000002</v>
      </c>
      <c r="N3307">
        <v>5.3635999999999999</v>
      </c>
      <c r="O3307">
        <v>5.3803000000000001</v>
      </c>
      <c r="P3307">
        <v>5.3710000000000004</v>
      </c>
      <c r="Q3307">
        <v>5.3617999999999997</v>
      </c>
      <c r="R3307">
        <v>5.3994</v>
      </c>
    </row>
    <row r="3308" spans="1:18" x14ac:dyDescent="0.25">
      <c r="A3308" s="1">
        <v>38996</v>
      </c>
      <c r="B3308">
        <v>4.1559999999999997</v>
      </c>
      <c r="C3308">
        <v>4.1536</v>
      </c>
      <c r="D3308">
        <v>4.1844999999999999</v>
      </c>
      <c r="E3308">
        <v>4.2279</v>
      </c>
      <c r="F3308">
        <v>4.2321999999999997</v>
      </c>
      <c r="G3308">
        <v>4.5022000000000002</v>
      </c>
      <c r="H3308">
        <v>4.6695000000000002</v>
      </c>
      <c r="I3308">
        <v>4.6940999999999997</v>
      </c>
      <c r="J3308">
        <v>5.1078000000000001</v>
      </c>
      <c r="K3308">
        <v>5.1924999999999999</v>
      </c>
      <c r="L3308">
        <v>5.2771999999999997</v>
      </c>
      <c r="M3308">
        <v>5.3414000000000001</v>
      </c>
      <c r="N3308">
        <v>5.3574000000000002</v>
      </c>
      <c r="O3308">
        <v>5.3639000000000001</v>
      </c>
      <c r="P3308">
        <v>5.3657000000000004</v>
      </c>
      <c r="Q3308">
        <v>5.3432000000000004</v>
      </c>
      <c r="R3308">
        <v>5.3733000000000004</v>
      </c>
    </row>
    <row r="3309" spans="1:18" x14ac:dyDescent="0.25">
      <c r="A3309" s="1">
        <v>38995</v>
      </c>
      <c r="B3309">
        <v>4.2470999999999997</v>
      </c>
      <c r="C3309">
        <v>4.2397999999999998</v>
      </c>
      <c r="D3309">
        <v>4.1948999999999996</v>
      </c>
      <c r="E3309">
        <v>4.1748000000000003</v>
      </c>
      <c r="F3309">
        <v>4.3052000000000001</v>
      </c>
      <c r="G3309">
        <v>4.5140000000000002</v>
      </c>
      <c r="H3309">
        <v>4.6807999999999996</v>
      </c>
      <c r="I3309">
        <v>4.7544000000000004</v>
      </c>
      <c r="J3309">
        <v>5.0917000000000003</v>
      </c>
      <c r="K3309">
        <v>5.2499000000000002</v>
      </c>
      <c r="L3309">
        <v>5.2908999999999997</v>
      </c>
      <c r="M3309">
        <v>5.3388</v>
      </c>
      <c r="N3309">
        <v>5.3898000000000001</v>
      </c>
      <c r="O3309">
        <v>5.3841000000000001</v>
      </c>
      <c r="P3309">
        <v>5.3798000000000004</v>
      </c>
      <c r="Q3309">
        <v>5.3827999999999996</v>
      </c>
      <c r="R3309">
        <v>5.3681000000000001</v>
      </c>
    </row>
    <row r="3310" spans="1:18" x14ac:dyDescent="0.25">
      <c r="A3310" s="1">
        <v>38994</v>
      </c>
      <c r="B3310">
        <v>4.3570000000000002</v>
      </c>
      <c r="C3310">
        <v>4.0198</v>
      </c>
      <c r="D3310">
        <v>3.9060999999999999</v>
      </c>
      <c r="E3310">
        <v>4.1665000000000001</v>
      </c>
      <c r="F3310">
        <v>3.9853000000000001</v>
      </c>
      <c r="G3310">
        <v>4.4678000000000004</v>
      </c>
      <c r="H3310">
        <v>4.6546000000000003</v>
      </c>
      <c r="I3310">
        <v>4.7274000000000003</v>
      </c>
      <c r="J3310">
        <v>5.0507</v>
      </c>
      <c r="K3310">
        <v>5.2127999999999997</v>
      </c>
      <c r="L3310">
        <v>5.2887000000000004</v>
      </c>
      <c r="M3310">
        <v>5.3367000000000004</v>
      </c>
      <c r="N3310">
        <v>5.3231999999999999</v>
      </c>
      <c r="O3310">
        <v>5.3213999999999997</v>
      </c>
      <c r="P3310">
        <v>5.3476999999999997</v>
      </c>
      <c r="Q3310">
        <v>5.3445999999999998</v>
      </c>
      <c r="R3310">
        <v>5.3422000000000001</v>
      </c>
    </row>
    <row r="3311" spans="1:18" x14ac:dyDescent="0.25">
      <c r="A3311" s="1">
        <v>38993</v>
      </c>
      <c r="B3311">
        <v>4.2110000000000003</v>
      </c>
      <c r="C3311">
        <v>4.2382</v>
      </c>
      <c r="D3311">
        <v>4.2088000000000001</v>
      </c>
      <c r="E3311">
        <v>4.2721</v>
      </c>
      <c r="F3311">
        <v>4.3056000000000001</v>
      </c>
      <c r="G3311">
        <v>4.5065999999999997</v>
      </c>
      <c r="H3311">
        <v>4.6736000000000004</v>
      </c>
      <c r="I3311">
        <v>4.7668999999999997</v>
      </c>
      <c r="J3311">
        <v>5.0343999999999998</v>
      </c>
      <c r="K3311">
        <v>5.2408999999999999</v>
      </c>
      <c r="L3311">
        <v>5.3258000000000001</v>
      </c>
      <c r="M3311">
        <v>5.3667999999999996</v>
      </c>
      <c r="N3311">
        <v>5.3712999999999997</v>
      </c>
      <c r="O3311">
        <v>5.3452000000000002</v>
      </c>
      <c r="P3311">
        <v>5.3437999999999999</v>
      </c>
      <c r="Q3311">
        <v>5.3609999999999998</v>
      </c>
      <c r="R3311">
        <v>5.3647999999999998</v>
      </c>
    </row>
    <row r="3312" spans="1:18" x14ac:dyDescent="0.25">
      <c r="A3312" s="1">
        <v>38992</v>
      </c>
      <c r="B3312">
        <v>4.2161999999999997</v>
      </c>
      <c r="C3312">
        <v>4.1665000000000001</v>
      </c>
      <c r="D3312">
        <v>4.2088999999999999</v>
      </c>
      <c r="E3312">
        <v>4.2321999999999997</v>
      </c>
      <c r="F3312">
        <v>4.2451999999999996</v>
      </c>
      <c r="G3312">
        <v>4.5369999999999999</v>
      </c>
      <c r="H3312">
        <v>4.7138999999999998</v>
      </c>
      <c r="I3312">
        <v>4.7271999999999998</v>
      </c>
      <c r="J3312">
        <v>5.0915999999999997</v>
      </c>
      <c r="K3312">
        <v>5.2473000000000001</v>
      </c>
      <c r="L3312">
        <v>5.3794000000000004</v>
      </c>
      <c r="M3312">
        <v>5.4244000000000003</v>
      </c>
      <c r="N3312">
        <v>5.4276</v>
      </c>
      <c r="O3312">
        <v>5.4215999999999998</v>
      </c>
      <c r="P3312">
        <v>5.3936999999999999</v>
      </c>
      <c r="Q3312">
        <v>5.3928000000000003</v>
      </c>
      <c r="R3312">
        <v>5.4127000000000001</v>
      </c>
    </row>
    <row r="3313" spans="1:18" x14ac:dyDescent="0.25">
      <c r="A3313" s="1">
        <v>38989</v>
      </c>
      <c r="B3313">
        <v>3.2978999999999998</v>
      </c>
      <c r="C3313">
        <v>3.887</v>
      </c>
      <c r="D3313">
        <v>4.0769000000000002</v>
      </c>
      <c r="E3313">
        <v>4.1756000000000002</v>
      </c>
      <c r="F3313">
        <v>4.2160000000000002</v>
      </c>
      <c r="G3313">
        <v>4.4836999999999998</v>
      </c>
      <c r="H3313">
        <v>4.657</v>
      </c>
      <c r="I3313">
        <v>4.7538999999999998</v>
      </c>
      <c r="J3313">
        <v>5.1397000000000004</v>
      </c>
      <c r="K3313">
        <v>5.2605000000000004</v>
      </c>
      <c r="L3313">
        <v>5.3727999999999998</v>
      </c>
      <c r="M3313">
        <v>5.444</v>
      </c>
      <c r="N3313">
        <v>5.4424000000000001</v>
      </c>
      <c r="O3313">
        <v>5.4371</v>
      </c>
      <c r="P3313">
        <v>5.4391999999999996</v>
      </c>
      <c r="Q3313">
        <v>5.4158999999999997</v>
      </c>
      <c r="R3313">
        <v>5.4343000000000004</v>
      </c>
    </row>
    <row r="3314" spans="1:18" x14ac:dyDescent="0.25">
      <c r="A3314" s="1">
        <v>38988</v>
      </c>
      <c r="B3314">
        <v>3.7090999999999998</v>
      </c>
      <c r="C3314">
        <v>4.0372000000000003</v>
      </c>
      <c r="D3314">
        <v>4.1333000000000002</v>
      </c>
      <c r="E3314">
        <v>4.2008999999999999</v>
      </c>
      <c r="F3314">
        <v>4.2431000000000001</v>
      </c>
      <c r="G3314">
        <v>4.4725999999999999</v>
      </c>
      <c r="H3314">
        <v>4.6430999999999996</v>
      </c>
      <c r="I3314">
        <v>4.7485999999999997</v>
      </c>
      <c r="J3314">
        <v>5.1677</v>
      </c>
      <c r="K3314">
        <v>5.3133999999999997</v>
      </c>
      <c r="L3314">
        <v>5.3604000000000003</v>
      </c>
      <c r="M3314">
        <v>5.4085000000000001</v>
      </c>
      <c r="N3314">
        <v>5.4480000000000004</v>
      </c>
      <c r="O3314">
        <v>5.4425999999999997</v>
      </c>
      <c r="P3314">
        <v>5.4385000000000003</v>
      </c>
      <c r="Q3314">
        <v>5.4352999999999998</v>
      </c>
      <c r="R3314">
        <v>5.4273999999999996</v>
      </c>
    </row>
    <row r="3315" spans="1:18" x14ac:dyDescent="0.25">
      <c r="A3315" s="1">
        <v>38987</v>
      </c>
      <c r="B3315">
        <v>3.5411000000000001</v>
      </c>
      <c r="C3315">
        <v>4.0484999999999998</v>
      </c>
      <c r="D3315">
        <v>4.1887999999999996</v>
      </c>
      <c r="E3315">
        <v>4.2309000000000001</v>
      </c>
      <c r="F3315">
        <v>4.2206999999999999</v>
      </c>
      <c r="G3315">
        <v>4.4690000000000003</v>
      </c>
      <c r="H3315">
        <v>4.6486999999999998</v>
      </c>
      <c r="I3315">
        <v>4.7436999999999996</v>
      </c>
      <c r="J3315">
        <v>5.1635</v>
      </c>
      <c r="K3315">
        <v>5.3005000000000004</v>
      </c>
      <c r="L3315">
        <v>5.3746</v>
      </c>
      <c r="M3315">
        <v>5.4104000000000001</v>
      </c>
      <c r="N3315">
        <v>5.4145000000000003</v>
      </c>
      <c r="O3315">
        <v>5.4218999999999999</v>
      </c>
      <c r="P3315">
        <v>5.4301000000000004</v>
      </c>
      <c r="Q3315">
        <v>5.4268000000000001</v>
      </c>
      <c r="R3315">
        <v>5.4368999999999996</v>
      </c>
    </row>
    <row r="3316" spans="1:18" x14ac:dyDescent="0.25">
      <c r="A3316" s="1">
        <v>38986</v>
      </c>
      <c r="B3316">
        <v>3.5617999999999999</v>
      </c>
      <c r="C3316">
        <v>4.0530999999999997</v>
      </c>
      <c r="D3316">
        <v>4.2389000000000001</v>
      </c>
      <c r="E3316">
        <v>4.2413999999999996</v>
      </c>
      <c r="F3316">
        <v>4.2717000000000001</v>
      </c>
      <c r="G3316">
        <v>4.4390999999999998</v>
      </c>
      <c r="H3316">
        <v>4.5685000000000002</v>
      </c>
      <c r="I3316">
        <v>4.7435</v>
      </c>
      <c r="J3316">
        <v>5.0682</v>
      </c>
      <c r="K3316">
        <v>5.2401</v>
      </c>
      <c r="L3316">
        <v>5.3047000000000004</v>
      </c>
      <c r="M3316">
        <v>5.3414000000000001</v>
      </c>
      <c r="N3316">
        <v>5.3749000000000002</v>
      </c>
      <c r="O3316">
        <v>5.3635000000000002</v>
      </c>
      <c r="P3316">
        <v>5.3552999999999997</v>
      </c>
      <c r="Q3316">
        <v>5.3913000000000002</v>
      </c>
      <c r="R3316">
        <v>5.38</v>
      </c>
    </row>
    <row r="3317" spans="1:18" x14ac:dyDescent="0.25">
      <c r="A3317" s="1">
        <v>38985</v>
      </c>
      <c r="B3317">
        <v>3.9352999999999998</v>
      </c>
      <c r="C3317">
        <v>4.1283000000000003</v>
      </c>
      <c r="D3317">
        <v>4.2018000000000004</v>
      </c>
      <c r="E3317">
        <v>4.2233000000000001</v>
      </c>
      <c r="F3317">
        <v>4.2595000000000001</v>
      </c>
      <c r="G3317">
        <v>4.4432</v>
      </c>
      <c r="H3317">
        <v>4.6214000000000004</v>
      </c>
      <c r="I3317">
        <v>4.6759000000000004</v>
      </c>
      <c r="J3317">
        <v>5.0152000000000001</v>
      </c>
      <c r="K3317">
        <v>5.1712999999999996</v>
      </c>
      <c r="L3317">
        <v>5.2819000000000003</v>
      </c>
      <c r="M3317">
        <v>5.3181000000000003</v>
      </c>
      <c r="N3317">
        <v>5.3289999999999997</v>
      </c>
      <c r="O3317">
        <v>5.3358999999999996</v>
      </c>
      <c r="P3317">
        <v>5.3342000000000001</v>
      </c>
      <c r="Q3317">
        <v>5.3258000000000001</v>
      </c>
      <c r="R3317">
        <v>5.3605999999999998</v>
      </c>
    </row>
    <row r="3318" spans="1:18" x14ac:dyDescent="0.25">
      <c r="A3318" s="1">
        <v>38982</v>
      </c>
      <c r="B3318">
        <v>4.1090999999999998</v>
      </c>
      <c r="C3318">
        <v>4.1896000000000004</v>
      </c>
      <c r="D3318">
        <v>4.1699000000000002</v>
      </c>
      <c r="E3318">
        <v>4.2153</v>
      </c>
      <c r="F3318">
        <v>4.2796000000000003</v>
      </c>
      <c r="G3318">
        <v>4.5114999999999998</v>
      </c>
      <c r="H3318">
        <v>4.6388999999999996</v>
      </c>
      <c r="I3318">
        <v>4.6936</v>
      </c>
      <c r="J3318">
        <v>5.0820999999999996</v>
      </c>
      <c r="K3318">
        <v>5.1722999999999999</v>
      </c>
      <c r="L3318">
        <v>5.2622999999999998</v>
      </c>
      <c r="M3318">
        <v>5.3425000000000002</v>
      </c>
      <c r="N3318">
        <v>5.3574999999999999</v>
      </c>
      <c r="O3318">
        <v>5.3632999999999997</v>
      </c>
      <c r="P3318">
        <v>5.3705999999999996</v>
      </c>
      <c r="Q3318">
        <v>5.3692000000000002</v>
      </c>
      <c r="R3318">
        <v>5.3761999999999999</v>
      </c>
    </row>
    <row r="3319" spans="1:18" x14ac:dyDescent="0.25">
      <c r="A3319" s="1">
        <v>38981</v>
      </c>
      <c r="B3319">
        <v>4.1039000000000003</v>
      </c>
      <c r="C3319">
        <v>4.0156000000000001</v>
      </c>
      <c r="D3319">
        <v>4.1052</v>
      </c>
      <c r="E3319">
        <v>4.1273</v>
      </c>
      <c r="F3319">
        <v>4.1902999999999997</v>
      </c>
      <c r="G3319">
        <v>4.5011000000000001</v>
      </c>
      <c r="H3319">
        <v>4.6189</v>
      </c>
      <c r="I3319">
        <v>4.6440999999999999</v>
      </c>
      <c r="J3319">
        <v>5.1214000000000004</v>
      </c>
      <c r="K3319">
        <v>5.2504999999999997</v>
      </c>
      <c r="L3319">
        <v>5.2857000000000003</v>
      </c>
      <c r="M3319">
        <v>5.3281999999999998</v>
      </c>
      <c r="N3319">
        <v>5.3807</v>
      </c>
      <c r="O3319">
        <v>5.3887999999999998</v>
      </c>
      <c r="P3319">
        <v>5.3773999999999997</v>
      </c>
      <c r="Q3319">
        <v>5.3861999999999997</v>
      </c>
      <c r="R3319">
        <v>5.3689999999999998</v>
      </c>
    </row>
    <row r="3320" spans="1:18" x14ac:dyDescent="0.25">
      <c r="A3320" s="1">
        <v>38980</v>
      </c>
      <c r="B3320">
        <v>4.1589</v>
      </c>
      <c r="C3320">
        <v>4.1862000000000004</v>
      </c>
      <c r="D3320">
        <v>4.0792000000000002</v>
      </c>
      <c r="E3320">
        <v>4.1603000000000003</v>
      </c>
      <c r="F3320">
        <v>4.1936999999999998</v>
      </c>
      <c r="G3320">
        <v>4.476</v>
      </c>
      <c r="H3320">
        <v>4.6029999999999998</v>
      </c>
      <c r="I3320">
        <v>4.7462</v>
      </c>
      <c r="J3320">
        <v>5.1089000000000002</v>
      </c>
      <c r="K3320">
        <v>5.2351000000000001</v>
      </c>
      <c r="L3320">
        <v>5.2984</v>
      </c>
      <c r="M3320">
        <v>5.3231000000000002</v>
      </c>
      <c r="N3320">
        <v>5.3040000000000003</v>
      </c>
      <c r="O3320">
        <v>5.3146000000000004</v>
      </c>
      <c r="P3320">
        <v>5.3577000000000004</v>
      </c>
      <c r="Q3320">
        <v>5.3665000000000003</v>
      </c>
      <c r="R3320">
        <v>5.3634000000000004</v>
      </c>
    </row>
    <row r="3321" spans="1:18" x14ac:dyDescent="0.25">
      <c r="A3321" s="1">
        <v>38979</v>
      </c>
      <c r="B3321">
        <v>4.1745999999999999</v>
      </c>
      <c r="C3321">
        <v>4.2220000000000004</v>
      </c>
      <c r="D3321">
        <v>4.1969000000000003</v>
      </c>
      <c r="E3321">
        <v>4.2709999999999999</v>
      </c>
      <c r="F3321">
        <v>4.2949999999999999</v>
      </c>
      <c r="G3321">
        <v>4.4760999999999997</v>
      </c>
      <c r="H3321">
        <v>4.6532999999999998</v>
      </c>
      <c r="I3321">
        <v>4.7369000000000003</v>
      </c>
      <c r="J3321">
        <v>4.9839000000000002</v>
      </c>
      <c r="K3321">
        <v>5.1638000000000002</v>
      </c>
      <c r="L3321">
        <v>5.2382</v>
      </c>
      <c r="M3321">
        <v>5.2518000000000002</v>
      </c>
      <c r="N3321">
        <v>5.3068999999999997</v>
      </c>
      <c r="O3321">
        <v>5.2648999999999999</v>
      </c>
      <c r="P3321">
        <v>5.2755999999999998</v>
      </c>
      <c r="Q3321">
        <v>5.3048000000000002</v>
      </c>
      <c r="R3321">
        <v>5.3273999999999999</v>
      </c>
    </row>
    <row r="3322" spans="1:18" x14ac:dyDescent="0.25">
      <c r="A3322" s="1">
        <v>38978</v>
      </c>
      <c r="B3322">
        <v>4.1954000000000002</v>
      </c>
      <c r="C3322">
        <v>4.2186000000000003</v>
      </c>
      <c r="D3322">
        <v>4.1791</v>
      </c>
      <c r="E3322">
        <v>4.2214999999999998</v>
      </c>
      <c r="F3322">
        <v>4.2450000000000001</v>
      </c>
      <c r="G3322">
        <v>4.4663000000000004</v>
      </c>
      <c r="H3322">
        <v>4.6334</v>
      </c>
      <c r="I3322">
        <v>4.7072000000000003</v>
      </c>
      <c r="J3322">
        <v>4.9642999999999997</v>
      </c>
      <c r="K3322">
        <v>5.1100000000000003</v>
      </c>
      <c r="L3322">
        <v>5.2157999999999998</v>
      </c>
      <c r="M3322">
        <v>5.2343999999999999</v>
      </c>
      <c r="N3322">
        <v>5.2679</v>
      </c>
      <c r="O3322">
        <v>5.2919</v>
      </c>
      <c r="P3322">
        <v>5.2671999999999999</v>
      </c>
      <c r="Q3322">
        <v>5.2782</v>
      </c>
      <c r="R3322">
        <v>5.3075000000000001</v>
      </c>
    </row>
    <row r="3323" spans="1:18" x14ac:dyDescent="0.25">
      <c r="A3323" s="1">
        <v>38975</v>
      </c>
      <c r="B3323">
        <v>4.1403999999999996</v>
      </c>
      <c r="C3323">
        <v>4.1413000000000002</v>
      </c>
      <c r="D3323">
        <v>4.2102000000000004</v>
      </c>
      <c r="E3323">
        <v>4.2074999999999996</v>
      </c>
      <c r="F3323">
        <v>4.2317</v>
      </c>
      <c r="G3323">
        <v>4.4221000000000004</v>
      </c>
      <c r="H3323">
        <v>4.5796000000000001</v>
      </c>
      <c r="I3323">
        <v>4.6642000000000001</v>
      </c>
      <c r="J3323">
        <v>5.0156999999999998</v>
      </c>
      <c r="K3323">
        <v>5.1120999999999999</v>
      </c>
      <c r="L3323">
        <v>5.1859000000000002</v>
      </c>
      <c r="M3323">
        <v>5.2506000000000004</v>
      </c>
      <c r="N3323">
        <v>5.2675999999999998</v>
      </c>
      <c r="O3323">
        <v>5.2864000000000004</v>
      </c>
      <c r="P3323">
        <v>5.2946</v>
      </c>
      <c r="Q3323">
        <v>5.2882999999999996</v>
      </c>
      <c r="R3323">
        <v>5.3144</v>
      </c>
    </row>
    <row r="3324" spans="1:18" x14ac:dyDescent="0.25">
      <c r="A3324" s="1">
        <v>38974</v>
      </c>
      <c r="B3324">
        <v>4.1924000000000001</v>
      </c>
      <c r="C3324">
        <v>4.0147000000000004</v>
      </c>
      <c r="D3324">
        <v>3.8778000000000001</v>
      </c>
      <c r="E3324">
        <v>4.2396000000000003</v>
      </c>
      <c r="F3324">
        <v>4.0068000000000001</v>
      </c>
      <c r="G3324">
        <v>4.4429999999999996</v>
      </c>
      <c r="H3324">
        <v>4.6101999999999999</v>
      </c>
      <c r="I3324">
        <v>4.6944999999999997</v>
      </c>
      <c r="J3324">
        <v>5.1284000000000001</v>
      </c>
      <c r="K3324">
        <v>5.2598000000000003</v>
      </c>
      <c r="L3324">
        <v>5.29</v>
      </c>
      <c r="M3324">
        <v>5.3381999999999996</v>
      </c>
      <c r="N3324">
        <v>5.3776999999999999</v>
      </c>
      <c r="O3324">
        <v>5.4017999999999997</v>
      </c>
      <c r="P3324">
        <v>5.4032999999999998</v>
      </c>
      <c r="Q3324">
        <v>5.4183000000000003</v>
      </c>
      <c r="R3324">
        <v>5.4096000000000002</v>
      </c>
    </row>
    <row r="3325" spans="1:18" x14ac:dyDescent="0.25">
      <c r="A3325" s="1">
        <v>38973</v>
      </c>
      <c r="B3325">
        <v>4.1485000000000003</v>
      </c>
      <c r="C3325">
        <v>4.0705999999999998</v>
      </c>
      <c r="D3325">
        <v>4.1955</v>
      </c>
      <c r="E3325">
        <v>3.9597000000000002</v>
      </c>
      <c r="F3325">
        <v>4.0422000000000002</v>
      </c>
      <c r="G3325">
        <v>4.4353999999999996</v>
      </c>
      <c r="H3325">
        <v>4.6128999999999998</v>
      </c>
      <c r="I3325">
        <v>4.6963999999999997</v>
      </c>
      <c r="J3325">
        <v>5.0948000000000002</v>
      </c>
      <c r="K3325">
        <v>5.2416999999999998</v>
      </c>
      <c r="L3325">
        <v>5.3155000000000001</v>
      </c>
      <c r="M3325">
        <v>5.3399000000000001</v>
      </c>
      <c r="N3325">
        <v>5.3434999999999997</v>
      </c>
      <c r="O3325">
        <v>5.3533999999999997</v>
      </c>
      <c r="P3325">
        <v>5.3959999999999999</v>
      </c>
      <c r="Q3325">
        <v>5.4044999999999996</v>
      </c>
      <c r="R3325">
        <v>5.4138999999999999</v>
      </c>
    </row>
    <row r="3326" spans="1:18" x14ac:dyDescent="0.25">
      <c r="A3326" s="1">
        <v>38972</v>
      </c>
      <c r="B3326">
        <v>4.1901999999999999</v>
      </c>
      <c r="C3326">
        <v>4.2255000000000003</v>
      </c>
      <c r="D3326">
        <v>4.2369000000000003</v>
      </c>
      <c r="E3326">
        <v>4.2514000000000003</v>
      </c>
      <c r="F3326">
        <v>4.2751000000000001</v>
      </c>
      <c r="G3326">
        <v>4.4257999999999997</v>
      </c>
      <c r="H3326">
        <v>4.6132</v>
      </c>
      <c r="I3326">
        <v>4.6971999999999996</v>
      </c>
      <c r="J3326">
        <v>5.0669000000000004</v>
      </c>
      <c r="K3326">
        <v>5.2954999999999997</v>
      </c>
      <c r="L3326">
        <v>5.3684000000000003</v>
      </c>
      <c r="M3326">
        <v>5.4034000000000004</v>
      </c>
      <c r="N3326">
        <v>5.4192</v>
      </c>
      <c r="O3326">
        <v>5.4096000000000002</v>
      </c>
      <c r="P3326">
        <v>5.4257</v>
      </c>
      <c r="Q3326">
        <v>5.4618000000000002</v>
      </c>
      <c r="R3326">
        <v>5.4710000000000001</v>
      </c>
    </row>
    <row r="3327" spans="1:18" x14ac:dyDescent="0.25">
      <c r="A3327" s="1">
        <v>38971</v>
      </c>
      <c r="B3327">
        <v>4.1798000000000002</v>
      </c>
      <c r="C3327">
        <v>4.2069999999999999</v>
      </c>
      <c r="D3327">
        <v>4.1586999999999996</v>
      </c>
      <c r="E3327">
        <v>4.2411000000000003</v>
      </c>
      <c r="F3327">
        <v>4.2648000000000001</v>
      </c>
      <c r="G3327">
        <v>4.4256000000000002</v>
      </c>
      <c r="H3327">
        <v>4.5730000000000004</v>
      </c>
      <c r="I3327">
        <v>4.6871999999999998</v>
      </c>
      <c r="J3327">
        <v>5.0877999999999997</v>
      </c>
      <c r="K3327">
        <v>5.2641</v>
      </c>
      <c r="L3327">
        <v>5.3856000000000002</v>
      </c>
      <c r="M3327">
        <v>5.4257</v>
      </c>
      <c r="N3327">
        <v>5.4469000000000003</v>
      </c>
      <c r="O3327">
        <v>5.4585999999999997</v>
      </c>
      <c r="P3327">
        <v>5.4518000000000004</v>
      </c>
      <c r="Q3327">
        <v>5.4561000000000002</v>
      </c>
      <c r="R3327">
        <v>5.4790999999999999</v>
      </c>
    </row>
    <row r="3328" spans="1:18" x14ac:dyDescent="0.25">
      <c r="A3328" s="1">
        <v>38968</v>
      </c>
      <c r="B3328">
        <v>4.1482000000000001</v>
      </c>
      <c r="C3328">
        <v>4.1971999999999996</v>
      </c>
      <c r="D3328">
        <v>4.2294999999999998</v>
      </c>
      <c r="E3328">
        <v>4.2565</v>
      </c>
      <c r="F3328">
        <v>4.2815000000000003</v>
      </c>
      <c r="G3328">
        <v>4.4222999999999999</v>
      </c>
      <c r="H3328">
        <v>4.5895999999999999</v>
      </c>
      <c r="I3328">
        <v>4.6741999999999999</v>
      </c>
      <c r="J3328">
        <v>5.1386000000000003</v>
      </c>
      <c r="K3328">
        <v>5.2656000000000001</v>
      </c>
      <c r="L3328">
        <v>5.3604000000000003</v>
      </c>
      <c r="M3328">
        <v>5.4408000000000003</v>
      </c>
      <c r="N3328">
        <v>5.4676</v>
      </c>
      <c r="O3328">
        <v>5.4851999999999999</v>
      </c>
      <c r="P3328">
        <v>5.4923999999999999</v>
      </c>
      <c r="Q3328">
        <v>5.4861000000000004</v>
      </c>
      <c r="R3328">
        <v>5.4978999999999996</v>
      </c>
    </row>
    <row r="3329" spans="1:18" x14ac:dyDescent="0.25">
      <c r="A3329" s="1">
        <v>38967</v>
      </c>
      <c r="B3329">
        <v>4.1638000000000002</v>
      </c>
      <c r="C3329">
        <v>4.1962000000000002</v>
      </c>
      <c r="D3329">
        <v>3.94</v>
      </c>
      <c r="E3329">
        <v>3.95</v>
      </c>
      <c r="F3329">
        <v>4.0199999999999996</v>
      </c>
      <c r="G3329">
        <v>4.4123999999999999</v>
      </c>
      <c r="H3329">
        <v>4.5799000000000003</v>
      </c>
      <c r="I3329">
        <v>4.6645000000000003</v>
      </c>
      <c r="J3329">
        <v>5.1393000000000004</v>
      </c>
      <c r="K3329">
        <v>5.3231000000000002</v>
      </c>
      <c r="L3329">
        <v>5.4016999999999999</v>
      </c>
      <c r="M3329">
        <v>5.4653</v>
      </c>
      <c r="N3329">
        <v>5.4980000000000002</v>
      </c>
      <c r="O3329">
        <v>5.5339</v>
      </c>
      <c r="P3329">
        <v>5.5217999999999998</v>
      </c>
      <c r="Q3329">
        <v>5.5303000000000004</v>
      </c>
      <c r="R3329">
        <v>5.5213000000000001</v>
      </c>
    </row>
    <row r="3330" spans="1:18" x14ac:dyDescent="0.25">
      <c r="A3330" s="1">
        <v>38966</v>
      </c>
      <c r="B3330">
        <v>4.6234000000000002</v>
      </c>
      <c r="C3330">
        <v>4.0058999999999996</v>
      </c>
      <c r="D3330">
        <v>3.8929999999999998</v>
      </c>
      <c r="E3330">
        <v>3.8847999999999998</v>
      </c>
      <c r="F3330">
        <v>4.0019999999999998</v>
      </c>
      <c r="G3330">
        <v>4.38</v>
      </c>
      <c r="H3330">
        <v>4.5561999999999996</v>
      </c>
      <c r="I3330">
        <v>4.5995999999999997</v>
      </c>
      <c r="J3330">
        <v>5.1603000000000003</v>
      </c>
      <c r="K3330">
        <v>5.3372999999999999</v>
      </c>
      <c r="L3330">
        <v>5.4424999999999999</v>
      </c>
      <c r="M3330">
        <v>5.4991000000000003</v>
      </c>
      <c r="N3330">
        <v>5.5018000000000002</v>
      </c>
      <c r="O3330">
        <v>5.5106000000000002</v>
      </c>
      <c r="P3330">
        <v>5.54</v>
      </c>
      <c r="Q3330">
        <v>5.5606999999999998</v>
      </c>
      <c r="R3330">
        <v>5.5696000000000003</v>
      </c>
    </row>
    <row r="3331" spans="1:18" x14ac:dyDescent="0.25">
      <c r="A3331" s="1">
        <v>38965</v>
      </c>
      <c r="B3331">
        <v>4.2944000000000004</v>
      </c>
      <c r="C3331">
        <v>3.9331999999999998</v>
      </c>
      <c r="D3331">
        <v>3.8721999999999999</v>
      </c>
      <c r="E3331">
        <v>3.8744000000000001</v>
      </c>
      <c r="F3331">
        <v>3.9546000000000001</v>
      </c>
      <c r="G3331">
        <v>4.3864999999999998</v>
      </c>
      <c r="H3331">
        <v>4.5434999999999999</v>
      </c>
      <c r="I3331">
        <v>4.6281999999999996</v>
      </c>
      <c r="J3331">
        <v>5.0696000000000003</v>
      </c>
      <c r="K3331">
        <v>5.3128000000000002</v>
      </c>
      <c r="L3331">
        <v>5.4123999999999999</v>
      </c>
      <c r="M3331">
        <v>5.4634</v>
      </c>
      <c r="N3331">
        <v>5.4783999999999997</v>
      </c>
      <c r="O3331">
        <v>5.4737</v>
      </c>
      <c r="P3331">
        <v>5.4837999999999996</v>
      </c>
      <c r="Q3331">
        <v>5.5132000000000003</v>
      </c>
      <c r="R3331">
        <v>5.5223000000000004</v>
      </c>
    </row>
    <row r="3332" spans="1:18" x14ac:dyDescent="0.25">
      <c r="A3332" s="1">
        <v>38964</v>
      </c>
      <c r="B3332">
        <v>4.1798000000000002</v>
      </c>
      <c r="C3332">
        <v>4.2150999999999996</v>
      </c>
      <c r="D3332">
        <v>4.2366000000000001</v>
      </c>
      <c r="E3332">
        <v>4.2610999999999999</v>
      </c>
      <c r="F3332">
        <v>4.2850000000000001</v>
      </c>
      <c r="G3332">
        <v>4.3852000000000002</v>
      </c>
      <c r="H3332">
        <v>4.5429000000000004</v>
      </c>
      <c r="I3332">
        <v>4.6176000000000004</v>
      </c>
      <c r="J3332">
        <v>5.1204999999999998</v>
      </c>
      <c r="K3332">
        <v>5.3277000000000001</v>
      </c>
      <c r="L3332">
        <v>5.4717000000000002</v>
      </c>
      <c r="M3332">
        <v>5.5220000000000002</v>
      </c>
      <c r="N3332">
        <v>5.5422000000000002</v>
      </c>
      <c r="O3332">
        <v>5.5591999999999997</v>
      </c>
      <c r="P3332">
        <v>5.5445000000000002</v>
      </c>
      <c r="Q3332">
        <v>5.5548000000000002</v>
      </c>
      <c r="R3332">
        <v>5.5785</v>
      </c>
    </row>
    <row r="3333" spans="1:18" x14ac:dyDescent="0.25">
      <c r="A3333" s="1">
        <v>38961</v>
      </c>
      <c r="B3333">
        <v>4.1638000000000002</v>
      </c>
      <c r="C3333">
        <v>4.1365999999999996</v>
      </c>
      <c r="D3333">
        <v>4.0389999999999997</v>
      </c>
      <c r="E3333">
        <v>4.1505999999999998</v>
      </c>
      <c r="F3333">
        <v>4.1734</v>
      </c>
      <c r="G3333">
        <v>4.3726000000000003</v>
      </c>
      <c r="H3333">
        <v>4.54</v>
      </c>
      <c r="I3333">
        <v>4.5853999999999999</v>
      </c>
      <c r="J3333">
        <v>5.1257000000000001</v>
      </c>
      <c r="K3333">
        <v>5.2992999999999997</v>
      </c>
      <c r="L3333">
        <v>5.3986999999999998</v>
      </c>
      <c r="M3333">
        <v>5.4897999999999998</v>
      </c>
      <c r="N3333">
        <v>5.5103</v>
      </c>
      <c r="O3333">
        <v>5.5393999999999997</v>
      </c>
      <c r="P3333">
        <v>5.5461</v>
      </c>
      <c r="Q3333">
        <v>5.5349000000000004</v>
      </c>
      <c r="R3333">
        <v>5.5446999999999997</v>
      </c>
    </row>
    <row r="3334" spans="1:18" x14ac:dyDescent="0.25">
      <c r="A3334" s="1">
        <v>38960</v>
      </c>
      <c r="B3334">
        <v>4.1845999999999997</v>
      </c>
      <c r="C3334">
        <v>4.0846</v>
      </c>
      <c r="D3334">
        <v>4.2245999999999997</v>
      </c>
      <c r="E3334">
        <v>4.2390999999999996</v>
      </c>
      <c r="F3334">
        <v>4.2632000000000003</v>
      </c>
      <c r="G3334">
        <v>4.3628999999999998</v>
      </c>
      <c r="H3334">
        <v>4.5403000000000002</v>
      </c>
      <c r="I3334">
        <v>4.6153000000000004</v>
      </c>
      <c r="J3334">
        <v>5.0640000000000001</v>
      </c>
      <c r="K3334">
        <v>5.2530000000000001</v>
      </c>
      <c r="L3334">
        <v>5.3368000000000002</v>
      </c>
      <c r="M3334">
        <v>5.4004000000000003</v>
      </c>
      <c r="N3334">
        <v>5.4675000000000002</v>
      </c>
      <c r="O3334">
        <v>5.4725999999999999</v>
      </c>
      <c r="P3334">
        <v>5.4794</v>
      </c>
      <c r="Q3334">
        <v>5.5002000000000004</v>
      </c>
      <c r="R3334">
        <v>5.4907000000000004</v>
      </c>
    </row>
    <row r="3335" spans="1:18" x14ac:dyDescent="0.25">
      <c r="A3335" s="1">
        <v>38959</v>
      </c>
      <c r="B3335">
        <v>3.3755999999999999</v>
      </c>
      <c r="C3335">
        <v>3.8984000000000001</v>
      </c>
      <c r="D3335">
        <v>4.1581999999999999</v>
      </c>
      <c r="E3335">
        <v>4.2055999999999996</v>
      </c>
      <c r="F3335">
        <v>4.2373000000000003</v>
      </c>
      <c r="G3335">
        <v>4.3562000000000003</v>
      </c>
      <c r="H3335">
        <v>4.5270000000000001</v>
      </c>
      <c r="I3335">
        <v>4.6125999999999996</v>
      </c>
      <c r="J3335">
        <v>5.0895999999999999</v>
      </c>
      <c r="K3335">
        <v>5.3</v>
      </c>
      <c r="L3335">
        <v>5.3948</v>
      </c>
      <c r="M3335">
        <v>5.4630999999999998</v>
      </c>
      <c r="N3335">
        <v>5.4767999999999999</v>
      </c>
      <c r="O3335">
        <v>5.4974999999999996</v>
      </c>
      <c r="P3335">
        <v>5.5271999999999997</v>
      </c>
      <c r="Q3335">
        <v>5.5225</v>
      </c>
      <c r="R3335">
        <v>5.5316999999999998</v>
      </c>
    </row>
    <row r="3336" spans="1:18" x14ac:dyDescent="0.25">
      <c r="A3336" s="1">
        <v>38958</v>
      </c>
      <c r="B3336">
        <v>3.3031999999999999</v>
      </c>
      <c r="C3336">
        <v>4.0195999999999996</v>
      </c>
      <c r="D3336">
        <v>4.1700999999999997</v>
      </c>
      <c r="E3336">
        <v>4.2230999999999996</v>
      </c>
      <c r="F3336">
        <v>4.2560000000000002</v>
      </c>
      <c r="G3336">
        <v>4.3554000000000004</v>
      </c>
      <c r="H3336">
        <v>4.5263999999999998</v>
      </c>
      <c r="I3336">
        <v>4.6128</v>
      </c>
      <c r="J3336">
        <v>5.1769999999999996</v>
      </c>
      <c r="K3336">
        <v>5.3864000000000001</v>
      </c>
      <c r="L3336">
        <v>5.5029000000000003</v>
      </c>
      <c r="M3336">
        <v>5.5594999999999999</v>
      </c>
      <c r="N3336">
        <v>5.5975000000000001</v>
      </c>
      <c r="O3336">
        <v>5.6086</v>
      </c>
      <c r="P3336">
        <v>5.6338999999999997</v>
      </c>
      <c r="Q3336">
        <v>5.6414999999999997</v>
      </c>
      <c r="R3336">
        <v>5.6504000000000003</v>
      </c>
    </row>
    <row r="3337" spans="1:18" x14ac:dyDescent="0.25">
      <c r="A3337" s="1">
        <v>38957</v>
      </c>
      <c r="B3337">
        <v>4.0495999999999999</v>
      </c>
      <c r="C3337">
        <v>4.17</v>
      </c>
      <c r="D3337">
        <v>4.2088999999999999</v>
      </c>
      <c r="E3337">
        <v>4.2469999999999999</v>
      </c>
      <c r="F3337">
        <v>4.282</v>
      </c>
      <c r="G3337">
        <v>4.3632999999999997</v>
      </c>
      <c r="H3337">
        <v>4.5319000000000003</v>
      </c>
      <c r="I3337">
        <v>4.6169000000000002</v>
      </c>
      <c r="J3337">
        <v>5.1146000000000003</v>
      </c>
      <c r="K3337">
        <v>5.3433000000000002</v>
      </c>
      <c r="L3337">
        <v>5.4581999999999997</v>
      </c>
      <c r="M3337">
        <v>5.5208000000000004</v>
      </c>
      <c r="N3337">
        <v>5.5568</v>
      </c>
      <c r="O3337">
        <v>5.5768000000000004</v>
      </c>
      <c r="P3337">
        <v>5.6040999999999999</v>
      </c>
      <c r="Q3337">
        <v>5.6135000000000002</v>
      </c>
      <c r="R3337">
        <v>5.6235999999999997</v>
      </c>
    </row>
    <row r="3338" spans="1:18" x14ac:dyDescent="0.25">
      <c r="A3338" s="1">
        <v>38954</v>
      </c>
      <c r="B3338">
        <v>4.1638000000000002</v>
      </c>
      <c r="C3338">
        <v>4.1962000000000002</v>
      </c>
      <c r="D3338">
        <v>4.1761999999999997</v>
      </c>
      <c r="E3338">
        <v>4.1894</v>
      </c>
      <c r="F3338">
        <v>4.2324999999999999</v>
      </c>
      <c r="G3338">
        <v>4.3521999999999998</v>
      </c>
      <c r="H3338">
        <v>4.5101000000000004</v>
      </c>
      <c r="I3338">
        <v>4.5952999999999999</v>
      </c>
      <c r="J3338">
        <v>5.0820999999999996</v>
      </c>
      <c r="K3338">
        <v>5.3273000000000001</v>
      </c>
      <c r="L3338">
        <v>5.4421999999999997</v>
      </c>
      <c r="M3338">
        <v>5.516</v>
      </c>
      <c r="N3338">
        <v>5.5519999999999996</v>
      </c>
      <c r="O3338">
        <v>5.5719000000000003</v>
      </c>
      <c r="P3338">
        <v>5.593</v>
      </c>
      <c r="Q3338">
        <v>5.6026999999999996</v>
      </c>
      <c r="R3338">
        <v>5.6128</v>
      </c>
    </row>
    <row r="3339" spans="1:18" x14ac:dyDescent="0.25">
      <c r="A3339" s="1">
        <v>38953</v>
      </c>
      <c r="B3339">
        <v>4.1273</v>
      </c>
      <c r="C3339">
        <v>4.1896000000000004</v>
      </c>
      <c r="D3339">
        <v>4.1811999999999996</v>
      </c>
      <c r="E3339">
        <v>4.1871</v>
      </c>
      <c r="F3339">
        <v>4.2309999999999999</v>
      </c>
      <c r="G3339">
        <v>4.3612000000000002</v>
      </c>
      <c r="H3339">
        <v>4.5095999999999998</v>
      </c>
      <c r="I3339">
        <v>4.5949</v>
      </c>
      <c r="J3339">
        <v>5.0972999999999997</v>
      </c>
      <c r="K3339">
        <v>5.3632999999999997</v>
      </c>
      <c r="L3339">
        <v>5.4619999999999997</v>
      </c>
      <c r="M3339">
        <v>5.5415000000000001</v>
      </c>
      <c r="N3339">
        <v>5.5716999999999999</v>
      </c>
      <c r="O3339">
        <v>5.5915999999999997</v>
      </c>
      <c r="P3339">
        <v>5.5944000000000003</v>
      </c>
      <c r="Q3339">
        <v>5.6043000000000003</v>
      </c>
      <c r="R3339">
        <v>5.6148999999999996</v>
      </c>
    </row>
    <row r="3340" spans="1:18" x14ac:dyDescent="0.25">
      <c r="A3340" s="1">
        <v>38952</v>
      </c>
      <c r="B3340">
        <v>4.1641000000000004</v>
      </c>
      <c r="C3340">
        <v>4.2115999999999998</v>
      </c>
      <c r="D3340">
        <v>4.2355</v>
      </c>
      <c r="E3340">
        <v>4.2506000000000004</v>
      </c>
      <c r="F3340">
        <v>4.2739000000000003</v>
      </c>
      <c r="G3340">
        <v>4.3638000000000003</v>
      </c>
      <c r="H3340">
        <v>4.5026000000000002</v>
      </c>
      <c r="I3340">
        <v>4.5971000000000002</v>
      </c>
      <c r="J3340">
        <v>5.1597999999999997</v>
      </c>
      <c r="K3340">
        <v>5.3800999999999997</v>
      </c>
      <c r="L3340">
        <v>5.4516999999999998</v>
      </c>
      <c r="M3340">
        <v>5.5190999999999999</v>
      </c>
      <c r="N3340">
        <v>5.5309999999999997</v>
      </c>
      <c r="O3340">
        <v>5.5540000000000003</v>
      </c>
      <c r="P3340">
        <v>5.5926</v>
      </c>
      <c r="Q3340">
        <v>5.6013999999999999</v>
      </c>
      <c r="R3340">
        <v>5.6245000000000003</v>
      </c>
    </row>
    <row r="3341" spans="1:18" x14ac:dyDescent="0.25">
      <c r="A3341" s="1">
        <v>38951</v>
      </c>
      <c r="B3341">
        <v>4.1798000000000002</v>
      </c>
      <c r="C3341">
        <v>4.2150999999999996</v>
      </c>
      <c r="D3341">
        <v>4.1875</v>
      </c>
      <c r="E3341">
        <v>4.1909999999999998</v>
      </c>
      <c r="F3341">
        <v>4.2141000000000002</v>
      </c>
      <c r="G3341">
        <v>4.3536999999999999</v>
      </c>
      <c r="H3341">
        <v>4.4725999999999999</v>
      </c>
      <c r="I3341">
        <v>4.5976999999999997</v>
      </c>
      <c r="J3341">
        <v>5.0593000000000004</v>
      </c>
      <c r="K3341">
        <v>5.3198999999999996</v>
      </c>
      <c r="L3341">
        <v>5.3212000000000002</v>
      </c>
      <c r="M3341">
        <v>5.4908000000000001</v>
      </c>
      <c r="N3341">
        <v>5.4931000000000001</v>
      </c>
      <c r="O3341">
        <v>5.5113000000000003</v>
      </c>
      <c r="P3341">
        <v>5.5320999999999998</v>
      </c>
      <c r="Q3341">
        <v>5.5613999999999999</v>
      </c>
      <c r="R3341">
        <v>5.5697000000000001</v>
      </c>
    </row>
    <row r="3342" spans="1:18" x14ac:dyDescent="0.25">
      <c r="A3342" s="1">
        <v>38950</v>
      </c>
      <c r="B3342">
        <v>4.1901999999999999</v>
      </c>
      <c r="C3342">
        <v>4.2173999999999996</v>
      </c>
      <c r="D3342">
        <v>4.2270000000000003</v>
      </c>
      <c r="E3342">
        <v>4.2413999999999996</v>
      </c>
      <c r="F3342">
        <v>4.2648000000000001</v>
      </c>
      <c r="G3342">
        <v>4.3441999999999998</v>
      </c>
      <c r="H3342">
        <v>4.5027999999999997</v>
      </c>
      <c r="I3342">
        <v>4.5877999999999997</v>
      </c>
      <c r="J3342">
        <v>5.0598999999999998</v>
      </c>
      <c r="K3342">
        <v>5.2987000000000002</v>
      </c>
      <c r="L3342">
        <v>5.4577999999999998</v>
      </c>
      <c r="M3342">
        <v>5.5134999999999996</v>
      </c>
      <c r="N3342">
        <v>5.5392000000000001</v>
      </c>
      <c r="O3342">
        <v>5.5803000000000003</v>
      </c>
      <c r="P3342">
        <v>5.5404999999999998</v>
      </c>
      <c r="Q3342">
        <v>5.5632999999999999</v>
      </c>
      <c r="R3342">
        <v>5.6178999999999997</v>
      </c>
    </row>
    <row r="3343" spans="1:18" x14ac:dyDescent="0.25">
      <c r="A3343" s="1">
        <v>38947</v>
      </c>
      <c r="B3343">
        <v>4.1898</v>
      </c>
      <c r="C3343">
        <v>4.2188999999999997</v>
      </c>
      <c r="D3343">
        <v>4.2343999999999999</v>
      </c>
      <c r="E3343">
        <v>4.2007000000000003</v>
      </c>
      <c r="F3343">
        <v>4.2533000000000003</v>
      </c>
      <c r="G3343">
        <v>4.3324999999999996</v>
      </c>
      <c r="H3343">
        <v>4.4905999999999997</v>
      </c>
      <c r="I3343">
        <v>4.5758000000000001</v>
      </c>
      <c r="J3343">
        <v>5.1372999999999998</v>
      </c>
      <c r="K3343">
        <v>5.3152999999999997</v>
      </c>
      <c r="L3343">
        <v>5.4414999999999996</v>
      </c>
      <c r="M3343">
        <v>5.5326000000000004</v>
      </c>
      <c r="N3343">
        <v>5.5526</v>
      </c>
      <c r="O3343">
        <v>5.5696000000000003</v>
      </c>
      <c r="P3343">
        <v>5.6069000000000004</v>
      </c>
      <c r="Q3343">
        <v>5.5884</v>
      </c>
      <c r="R3343">
        <v>5.6177000000000001</v>
      </c>
    </row>
    <row r="3344" spans="1:18" x14ac:dyDescent="0.25">
      <c r="A3344" s="1">
        <v>38946</v>
      </c>
      <c r="B3344">
        <v>4.2027999999999999</v>
      </c>
      <c r="C3344">
        <v>4.2171000000000003</v>
      </c>
      <c r="D3344">
        <v>4.1989999999999998</v>
      </c>
      <c r="E3344">
        <v>4.25</v>
      </c>
      <c r="F3344">
        <v>4.2142999999999997</v>
      </c>
      <c r="G3344">
        <v>4.3327999999999998</v>
      </c>
      <c r="H3344">
        <v>4.4409999999999998</v>
      </c>
      <c r="I3344">
        <v>4.5659999999999998</v>
      </c>
      <c r="J3344">
        <v>5.0914999999999999</v>
      </c>
      <c r="K3344">
        <v>5.3167</v>
      </c>
      <c r="L3344">
        <v>5.3996000000000004</v>
      </c>
      <c r="M3344">
        <v>5.4682000000000004</v>
      </c>
      <c r="N3344">
        <v>5.5236999999999998</v>
      </c>
      <c r="O3344">
        <v>5.5464000000000002</v>
      </c>
      <c r="P3344">
        <v>5.5651000000000002</v>
      </c>
      <c r="Q3344">
        <v>5.5789999999999997</v>
      </c>
      <c r="R3344">
        <v>5.5754000000000001</v>
      </c>
    </row>
    <row r="3345" spans="1:18" x14ac:dyDescent="0.25">
      <c r="A3345" s="1">
        <v>38945</v>
      </c>
      <c r="B3345">
        <v>4.1745999999999999</v>
      </c>
      <c r="C3345">
        <v>4.2058</v>
      </c>
      <c r="D3345">
        <v>4.2263999999999999</v>
      </c>
      <c r="E3345">
        <v>4.2107999999999999</v>
      </c>
      <c r="F3345">
        <v>4.2640000000000002</v>
      </c>
      <c r="G3345">
        <v>4.3235000000000001</v>
      </c>
      <c r="H3345">
        <v>4.4424999999999999</v>
      </c>
      <c r="I3345">
        <v>4.5175999999999998</v>
      </c>
      <c r="J3345">
        <v>5.0340999999999996</v>
      </c>
      <c r="K3345">
        <v>5.2746000000000004</v>
      </c>
      <c r="L3345">
        <v>5.4009</v>
      </c>
      <c r="M3345">
        <v>5.4680999999999997</v>
      </c>
      <c r="N3345">
        <v>5.4920999999999998</v>
      </c>
      <c r="O3345">
        <v>5.5002000000000004</v>
      </c>
      <c r="P3345">
        <v>5.5542999999999996</v>
      </c>
      <c r="Q3345">
        <v>5.5614999999999997</v>
      </c>
      <c r="R3345">
        <v>5.5697999999999999</v>
      </c>
    </row>
    <row r="3346" spans="1:18" x14ac:dyDescent="0.25">
      <c r="A3346" s="1">
        <v>38944</v>
      </c>
      <c r="B3346">
        <v>4.1536999999999997</v>
      </c>
      <c r="C3346">
        <v>4.1768999999999998</v>
      </c>
      <c r="D3346">
        <v>4.1761999999999997</v>
      </c>
      <c r="E3346">
        <v>4.2102000000000004</v>
      </c>
      <c r="F3346">
        <v>4.2336999999999998</v>
      </c>
      <c r="G3346">
        <v>4.2927999999999997</v>
      </c>
      <c r="H3346">
        <v>4.4122000000000003</v>
      </c>
      <c r="I3346">
        <v>4.4583000000000004</v>
      </c>
      <c r="J3346">
        <v>4.9448999999999996</v>
      </c>
      <c r="K3346">
        <v>5.2152000000000003</v>
      </c>
      <c r="L3346">
        <v>5.3620999999999999</v>
      </c>
      <c r="M3346">
        <v>5.4405999999999999</v>
      </c>
      <c r="N3346">
        <v>5.4816000000000003</v>
      </c>
      <c r="O3346">
        <v>5.5072000000000001</v>
      </c>
      <c r="P3346">
        <v>5.5212000000000003</v>
      </c>
      <c r="Q3346">
        <v>5.5365000000000002</v>
      </c>
      <c r="R3346">
        <v>5.5528000000000004</v>
      </c>
    </row>
    <row r="3347" spans="1:18" x14ac:dyDescent="0.25">
      <c r="A3347" s="1">
        <v>38943</v>
      </c>
      <c r="B3347">
        <v>4.1536</v>
      </c>
      <c r="C3347">
        <v>4.1745000000000001</v>
      </c>
      <c r="D3347">
        <v>4.1755000000000004</v>
      </c>
      <c r="E3347">
        <v>4.2092999999999998</v>
      </c>
      <c r="F3347">
        <v>4.2328999999999999</v>
      </c>
      <c r="G3347">
        <v>4.2919999999999998</v>
      </c>
      <c r="H3347">
        <v>4.4112999999999998</v>
      </c>
      <c r="I3347">
        <v>4.4574999999999996</v>
      </c>
      <c r="J3347">
        <v>4.9233000000000002</v>
      </c>
      <c r="K3347">
        <v>5.2411000000000003</v>
      </c>
      <c r="L3347">
        <v>5.39</v>
      </c>
      <c r="M3347">
        <v>5.4573</v>
      </c>
      <c r="N3347">
        <v>5.4946999999999999</v>
      </c>
      <c r="O3347">
        <v>5.5039999999999996</v>
      </c>
      <c r="P3347">
        <v>5.5366999999999997</v>
      </c>
      <c r="Q3347">
        <v>5.5754000000000001</v>
      </c>
      <c r="R3347">
        <v>5.5834000000000001</v>
      </c>
    </row>
    <row r="3348" spans="1:18" x14ac:dyDescent="0.25">
      <c r="A3348" s="1">
        <v>38940</v>
      </c>
      <c r="B3348">
        <v>4.1845999999999997</v>
      </c>
      <c r="C3348">
        <v>4.1779000000000002</v>
      </c>
      <c r="D3348">
        <v>4.2413999999999996</v>
      </c>
      <c r="E3348">
        <v>4.2481999999999998</v>
      </c>
      <c r="F3348">
        <v>4.2523999999999997</v>
      </c>
      <c r="G3348">
        <v>4.3615000000000004</v>
      </c>
      <c r="H3348">
        <v>4.4199000000000002</v>
      </c>
      <c r="I3348">
        <v>4.5450999999999997</v>
      </c>
      <c r="J3348">
        <v>4.8939000000000004</v>
      </c>
      <c r="K3348">
        <v>5.1704999999999997</v>
      </c>
      <c r="L3348">
        <v>5.3574999999999999</v>
      </c>
      <c r="M3348">
        <v>5.4287999999999998</v>
      </c>
      <c r="N3348">
        <v>5.4649999999999999</v>
      </c>
      <c r="O3348">
        <v>5.4867999999999997</v>
      </c>
      <c r="P3348">
        <v>5.4802999999999997</v>
      </c>
      <c r="Q3348">
        <v>5.4962</v>
      </c>
      <c r="R3348">
        <v>5.5414000000000003</v>
      </c>
    </row>
    <row r="3349" spans="1:18" x14ac:dyDescent="0.25">
      <c r="A3349" s="1">
        <v>38939</v>
      </c>
      <c r="B3349">
        <v>4.1820000000000004</v>
      </c>
      <c r="C3349">
        <v>4.2095000000000002</v>
      </c>
      <c r="D3349">
        <v>4.2058999999999997</v>
      </c>
      <c r="E3349">
        <v>4.2195</v>
      </c>
      <c r="F3349">
        <v>4.2431000000000001</v>
      </c>
      <c r="G3349">
        <v>4.3023999999999996</v>
      </c>
      <c r="H3349">
        <v>4.4207000000000001</v>
      </c>
      <c r="I3349">
        <v>4.5064000000000002</v>
      </c>
      <c r="J3349">
        <v>4.9725999999999999</v>
      </c>
      <c r="K3349">
        <v>5.2145999999999999</v>
      </c>
      <c r="L3349">
        <v>5.3212000000000002</v>
      </c>
      <c r="M3349">
        <v>5.3951000000000002</v>
      </c>
      <c r="N3349">
        <v>5.4546000000000001</v>
      </c>
      <c r="O3349">
        <v>5.4771999999999998</v>
      </c>
      <c r="P3349">
        <v>5.4957000000000003</v>
      </c>
      <c r="Q3349">
        <v>5.5220000000000002</v>
      </c>
      <c r="R3349">
        <v>5.5256999999999996</v>
      </c>
    </row>
    <row r="3350" spans="1:18" x14ac:dyDescent="0.25">
      <c r="A3350" s="1">
        <v>38938</v>
      </c>
      <c r="B3350">
        <v>4.1849999999999996</v>
      </c>
      <c r="C3350">
        <v>4.2</v>
      </c>
      <c r="D3350">
        <v>4.1879999999999997</v>
      </c>
      <c r="E3350">
        <v>4.2012</v>
      </c>
      <c r="F3350">
        <v>4.2237999999999998</v>
      </c>
      <c r="G3350">
        <v>4.3136000000000001</v>
      </c>
      <c r="H3350">
        <v>4.4526000000000003</v>
      </c>
      <c r="I3350">
        <v>4.5175999999999998</v>
      </c>
      <c r="J3350">
        <v>4.9470000000000001</v>
      </c>
      <c r="K3350">
        <v>5.1772999999999998</v>
      </c>
      <c r="L3350">
        <v>5.3094000000000001</v>
      </c>
      <c r="M3350">
        <v>5.3766999999999996</v>
      </c>
      <c r="N3350">
        <v>5.3895</v>
      </c>
      <c r="O3350">
        <v>5.4157000000000002</v>
      </c>
      <c r="P3350">
        <v>5.4664000000000001</v>
      </c>
      <c r="Q3350">
        <v>5.4892000000000003</v>
      </c>
      <c r="R3350">
        <v>5.5095999999999998</v>
      </c>
    </row>
    <row r="3351" spans="1:18" x14ac:dyDescent="0.25">
      <c r="A3351" s="1">
        <v>38937</v>
      </c>
      <c r="B3351">
        <v>4.1849999999999996</v>
      </c>
      <c r="C3351">
        <v>4.1839000000000004</v>
      </c>
      <c r="D3351">
        <v>4.1779999999999999</v>
      </c>
      <c r="E3351">
        <v>4.1910999999999996</v>
      </c>
      <c r="F3351">
        <v>4.2141999999999999</v>
      </c>
      <c r="G3351">
        <v>4.2426000000000004</v>
      </c>
      <c r="H3351">
        <v>4.4425999999999997</v>
      </c>
      <c r="I3351">
        <v>4.548</v>
      </c>
      <c r="J3351">
        <v>4.9119999999999999</v>
      </c>
      <c r="K3351">
        <v>5.2068000000000003</v>
      </c>
      <c r="L3351">
        <v>5.3361999999999998</v>
      </c>
      <c r="M3351">
        <v>5.3940000000000001</v>
      </c>
      <c r="N3351">
        <v>5.4326999999999996</v>
      </c>
      <c r="O3351">
        <v>5.4470999999999998</v>
      </c>
      <c r="P3351">
        <v>5.4676999999999998</v>
      </c>
      <c r="Q3351">
        <v>5.5030999999999999</v>
      </c>
      <c r="R3351">
        <v>5.5247000000000002</v>
      </c>
    </row>
    <row r="3352" spans="1:18" x14ac:dyDescent="0.25">
      <c r="A3352" s="1">
        <v>38936</v>
      </c>
      <c r="B3352">
        <v>4.0392000000000001</v>
      </c>
      <c r="C3352">
        <v>4.1676000000000002</v>
      </c>
      <c r="D3352">
        <v>4.1694000000000004</v>
      </c>
      <c r="E3352">
        <v>4.2266000000000004</v>
      </c>
      <c r="F3352">
        <v>4.2615999999999996</v>
      </c>
      <c r="G3352">
        <v>4.3323999999999998</v>
      </c>
      <c r="H3352">
        <v>4.4515000000000002</v>
      </c>
      <c r="I3352">
        <v>4.5273000000000003</v>
      </c>
      <c r="J3352">
        <v>4.9225000000000003</v>
      </c>
      <c r="K3352">
        <v>5.1565000000000003</v>
      </c>
      <c r="L3352">
        <v>5.3102999999999998</v>
      </c>
      <c r="M3352">
        <v>5.3551000000000002</v>
      </c>
      <c r="N3352">
        <v>5.3926999999999996</v>
      </c>
      <c r="O3352">
        <v>5.4214000000000002</v>
      </c>
      <c r="P3352">
        <v>5.4192999999999998</v>
      </c>
      <c r="Q3352">
        <v>5.4416000000000002</v>
      </c>
      <c r="R3352">
        <v>5.4832000000000001</v>
      </c>
    </row>
    <row r="3353" spans="1:18" x14ac:dyDescent="0.25">
      <c r="A3353" s="1">
        <v>38933</v>
      </c>
      <c r="B3353">
        <v>4.1169000000000002</v>
      </c>
      <c r="C3353">
        <v>4.1959</v>
      </c>
      <c r="D3353">
        <v>4.2168000000000001</v>
      </c>
      <c r="E3353">
        <v>4.1962999999999999</v>
      </c>
      <c r="F3353">
        <v>4.2602000000000002</v>
      </c>
      <c r="G3353">
        <v>4.3310000000000004</v>
      </c>
      <c r="H3353">
        <v>4.4695999999999998</v>
      </c>
      <c r="I3353">
        <v>4.5750000000000002</v>
      </c>
      <c r="J3353">
        <v>4.9477000000000002</v>
      </c>
      <c r="K3353">
        <v>5.1374000000000004</v>
      </c>
      <c r="L3353">
        <v>5.2638999999999996</v>
      </c>
      <c r="M3353">
        <v>5.3662000000000001</v>
      </c>
      <c r="N3353">
        <v>5.4036</v>
      </c>
      <c r="O3353">
        <v>5.4321000000000002</v>
      </c>
      <c r="P3353">
        <v>5.4505999999999997</v>
      </c>
      <c r="Q3353">
        <v>5.4512999999999998</v>
      </c>
      <c r="R3353">
        <v>5.4798999999999998</v>
      </c>
    </row>
    <row r="3354" spans="1:18" x14ac:dyDescent="0.25">
      <c r="A3354" s="1">
        <v>38932</v>
      </c>
      <c r="B3354">
        <v>4.2758000000000003</v>
      </c>
      <c r="C3354">
        <v>4.2568000000000001</v>
      </c>
      <c r="D3354">
        <v>4.1981999999999999</v>
      </c>
      <c r="E3354">
        <v>4.2542999999999997</v>
      </c>
      <c r="F3354">
        <v>4.2766999999999999</v>
      </c>
      <c r="G3354">
        <v>4.3243999999999998</v>
      </c>
      <c r="H3354">
        <v>4.4819000000000004</v>
      </c>
      <c r="I3354">
        <v>4.5964999999999998</v>
      </c>
      <c r="J3354">
        <v>5.0168999999999997</v>
      </c>
      <c r="K3354">
        <v>5.2591999999999999</v>
      </c>
      <c r="L3354">
        <v>5.3495999999999997</v>
      </c>
      <c r="M3354">
        <v>5.4292999999999996</v>
      </c>
      <c r="N3354">
        <v>5.5179999999999998</v>
      </c>
      <c r="O3354">
        <v>5.5342000000000002</v>
      </c>
      <c r="P3354">
        <v>5.5525000000000002</v>
      </c>
      <c r="Q3354">
        <v>5.585</v>
      </c>
      <c r="R3354">
        <v>5.5753000000000004</v>
      </c>
    </row>
    <row r="3355" spans="1:18" x14ac:dyDescent="0.25">
      <c r="A3355" s="1">
        <v>38931</v>
      </c>
      <c r="B3355">
        <v>4.2579000000000002</v>
      </c>
      <c r="C3355">
        <v>4.2568000000000001</v>
      </c>
      <c r="D3355">
        <v>4.2508999999999997</v>
      </c>
      <c r="E3355">
        <v>4.3238000000000003</v>
      </c>
      <c r="F3355">
        <v>4.2859999999999996</v>
      </c>
      <c r="G3355">
        <v>4.3445999999999998</v>
      </c>
      <c r="H3355">
        <v>4.4932999999999996</v>
      </c>
      <c r="I3355">
        <v>4.5876000000000001</v>
      </c>
      <c r="J3355">
        <v>5.0787000000000004</v>
      </c>
      <c r="K3355">
        <v>5.3087999999999997</v>
      </c>
      <c r="L3355">
        <v>5.4135999999999997</v>
      </c>
      <c r="M3355">
        <v>5.47</v>
      </c>
      <c r="N3355">
        <v>5.4715999999999996</v>
      </c>
      <c r="O3355">
        <v>5.4923000000000002</v>
      </c>
      <c r="P3355">
        <v>5.5345000000000004</v>
      </c>
      <c r="Q3355">
        <v>5.5547000000000004</v>
      </c>
      <c r="R3355">
        <v>5.5762</v>
      </c>
    </row>
    <row r="3356" spans="1:18" x14ac:dyDescent="0.25">
      <c r="A3356" s="1">
        <v>38930</v>
      </c>
      <c r="B3356">
        <v>4.2423000000000002</v>
      </c>
      <c r="C3356">
        <v>4.2451999999999996</v>
      </c>
      <c r="D3356">
        <v>4.24</v>
      </c>
      <c r="E3356">
        <v>4.2229999999999999</v>
      </c>
      <c r="F3356">
        <v>4.2153999999999998</v>
      </c>
      <c r="G3356">
        <v>4.3441999999999998</v>
      </c>
      <c r="H3356">
        <v>4.5129999999999999</v>
      </c>
      <c r="I3356">
        <v>4.6079999999999997</v>
      </c>
      <c r="J3356">
        <v>5.0541999999999998</v>
      </c>
      <c r="K3356">
        <v>5.3445</v>
      </c>
      <c r="L3356">
        <v>5.4546999999999999</v>
      </c>
      <c r="M3356">
        <v>5.5053000000000001</v>
      </c>
      <c r="N3356">
        <v>5.5315000000000003</v>
      </c>
      <c r="O3356">
        <v>5.5332999999999997</v>
      </c>
      <c r="P3356">
        <v>5.5544000000000002</v>
      </c>
      <c r="Q3356">
        <v>5.5957999999999997</v>
      </c>
      <c r="R3356">
        <v>5.6106999999999996</v>
      </c>
    </row>
    <row r="3357" spans="1:18" x14ac:dyDescent="0.25">
      <c r="A3357" s="1">
        <v>38929</v>
      </c>
      <c r="B3357">
        <v>4.2161999999999997</v>
      </c>
      <c r="C3357">
        <v>4.2232000000000003</v>
      </c>
      <c r="D3357">
        <v>4.1893000000000002</v>
      </c>
      <c r="E3357">
        <v>4.2222</v>
      </c>
      <c r="F3357">
        <v>4.2249999999999996</v>
      </c>
      <c r="G3357">
        <v>4.3242000000000003</v>
      </c>
      <c r="H3357">
        <v>4.4629000000000003</v>
      </c>
      <c r="I3357">
        <v>4.5381999999999998</v>
      </c>
      <c r="J3357">
        <v>5.0560999999999998</v>
      </c>
      <c r="K3357">
        <v>5.3156999999999996</v>
      </c>
      <c r="L3357">
        <v>5.4401999999999999</v>
      </c>
      <c r="M3357">
        <v>5.4851000000000001</v>
      </c>
      <c r="N3357">
        <v>5.5113000000000003</v>
      </c>
      <c r="O3357">
        <v>5.5285000000000002</v>
      </c>
      <c r="P3357">
        <v>5.5277000000000003</v>
      </c>
      <c r="Q3357">
        <v>5.5502000000000002</v>
      </c>
      <c r="R3357">
        <v>5.5784000000000002</v>
      </c>
    </row>
    <row r="3358" spans="1:18" x14ac:dyDescent="0.25">
      <c r="A3358" s="1">
        <v>38926</v>
      </c>
      <c r="B3358">
        <v>4.1871999999999998</v>
      </c>
      <c r="C3358">
        <v>4.2114000000000003</v>
      </c>
      <c r="D3358">
        <v>4.2248999999999999</v>
      </c>
      <c r="E3358">
        <v>4.2297000000000002</v>
      </c>
      <c r="F3358">
        <v>4.2629000000000001</v>
      </c>
      <c r="G3358">
        <v>4.3324999999999996</v>
      </c>
      <c r="H3358">
        <v>4.4703999999999997</v>
      </c>
      <c r="I3358">
        <v>4.5461</v>
      </c>
      <c r="J3358">
        <v>5.0688000000000004</v>
      </c>
      <c r="K3358">
        <v>5.2655000000000003</v>
      </c>
      <c r="L3358">
        <v>5.359</v>
      </c>
      <c r="M3358">
        <v>5.4379</v>
      </c>
      <c r="N3358">
        <v>5.4585999999999997</v>
      </c>
      <c r="O3358">
        <v>5.4760999999999997</v>
      </c>
      <c r="P3358">
        <v>5.5014000000000003</v>
      </c>
      <c r="Q3358">
        <v>5.5034999999999998</v>
      </c>
      <c r="R3358">
        <v>5.5316000000000001</v>
      </c>
    </row>
    <row r="3359" spans="1:18" x14ac:dyDescent="0.25">
      <c r="A3359" s="1">
        <v>38925</v>
      </c>
      <c r="B3359">
        <v>4.0311000000000003</v>
      </c>
      <c r="C3359">
        <v>4.1478999999999999</v>
      </c>
      <c r="D3359">
        <v>4.2069999999999999</v>
      </c>
      <c r="E3359">
        <v>4.1912000000000003</v>
      </c>
      <c r="F3359">
        <v>4.2565999999999997</v>
      </c>
      <c r="G3359">
        <v>4.3291000000000004</v>
      </c>
      <c r="H3359">
        <v>4.4683999999999999</v>
      </c>
      <c r="I3359">
        <v>4.5246000000000004</v>
      </c>
      <c r="J3359">
        <v>5.0122</v>
      </c>
      <c r="K3359">
        <v>5.2443999999999997</v>
      </c>
      <c r="L3359">
        <v>5.3384999999999998</v>
      </c>
      <c r="M3359">
        <v>5.3844000000000003</v>
      </c>
      <c r="N3359">
        <v>5.4118000000000004</v>
      </c>
      <c r="O3359">
        <v>5.4537000000000004</v>
      </c>
      <c r="P3359">
        <v>5.4477000000000002</v>
      </c>
      <c r="Q3359">
        <v>5.4686000000000003</v>
      </c>
      <c r="R3359">
        <v>5.4772999999999996</v>
      </c>
    </row>
    <row r="3360" spans="1:18" x14ac:dyDescent="0.25">
      <c r="A3360" s="1">
        <v>38924</v>
      </c>
      <c r="B3360">
        <v>4.0132000000000003</v>
      </c>
      <c r="C3360">
        <v>4.1619000000000002</v>
      </c>
      <c r="D3360">
        <v>4.2165999999999997</v>
      </c>
      <c r="E3360">
        <v>4.2256</v>
      </c>
      <c r="F3360">
        <v>4.2506000000000004</v>
      </c>
      <c r="G3360">
        <v>4.3217999999999996</v>
      </c>
      <c r="H3360">
        <v>4.4204999999999997</v>
      </c>
      <c r="I3360">
        <v>4.5167000000000002</v>
      </c>
      <c r="J3360">
        <v>4.9851000000000001</v>
      </c>
      <c r="K3360">
        <v>5.2145000000000001</v>
      </c>
      <c r="L3360">
        <v>5.319</v>
      </c>
      <c r="M3360">
        <v>5.3752000000000004</v>
      </c>
      <c r="N3360">
        <v>5.3869999999999996</v>
      </c>
      <c r="O3360">
        <v>5.4194000000000004</v>
      </c>
      <c r="P3360">
        <v>5.4683000000000002</v>
      </c>
      <c r="Q3360">
        <v>5.4755000000000003</v>
      </c>
      <c r="R3360">
        <v>5.4903000000000004</v>
      </c>
    </row>
    <row r="3361" spans="1:18" x14ac:dyDescent="0.25">
      <c r="A3361" s="1">
        <v>38923</v>
      </c>
      <c r="B3361">
        <v>4.0548000000000002</v>
      </c>
      <c r="C3361">
        <v>4.1387</v>
      </c>
      <c r="D3361">
        <v>4.2290000000000001</v>
      </c>
      <c r="E3361">
        <v>4.1969000000000003</v>
      </c>
      <c r="F3361">
        <v>4.2416999999999998</v>
      </c>
      <c r="G3361">
        <v>4.3422000000000001</v>
      </c>
      <c r="H3361">
        <v>4.4212999999999996</v>
      </c>
      <c r="I3361">
        <v>4.4976000000000003</v>
      </c>
      <c r="J3361">
        <v>4.9230999999999998</v>
      </c>
      <c r="K3361">
        <v>5.2225000000000001</v>
      </c>
      <c r="L3361">
        <v>5.2937000000000003</v>
      </c>
      <c r="M3361">
        <v>5.3498999999999999</v>
      </c>
      <c r="N3361">
        <v>5.399</v>
      </c>
      <c r="O3361">
        <v>5.3924000000000003</v>
      </c>
      <c r="P3361">
        <v>5.4257999999999997</v>
      </c>
      <c r="Q3361">
        <v>5.4558999999999997</v>
      </c>
      <c r="R3361">
        <v>5.4771999999999998</v>
      </c>
    </row>
    <row r="3362" spans="1:18" x14ac:dyDescent="0.25">
      <c r="A3362" s="1">
        <v>38922</v>
      </c>
      <c r="B3362">
        <v>4.0861000000000001</v>
      </c>
      <c r="C3362">
        <v>4.2023000000000001</v>
      </c>
      <c r="D3362">
        <v>4.2111999999999998</v>
      </c>
      <c r="E3362">
        <v>4.1978</v>
      </c>
      <c r="F3362">
        <v>4.2525000000000004</v>
      </c>
      <c r="G3362">
        <v>4.3228</v>
      </c>
      <c r="H3362">
        <v>4.4314999999999998</v>
      </c>
      <c r="I3362">
        <v>4.5175999999999998</v>
      </c>
      <c r="J3362">
        <v>4.8769</v>
      </c>
      <c r="K3362">
        <v>5.1372999999999998</v>
      </c>
      <c r="L3362">
        <v>5.2527999999999997</v>
      </c>
      <c r="M3362">
        <v>5.3091999999999997</v>
      </c>
      <c r="N3362">
        <v>5.3583999999999996</v>
      </c>
      <c r="O3362">
        <v>5.3750999999999998</v>
      </c>
      <c r="P3362">
        <v>5.3611000000000004</v>
      </c>
      <c r="Q3362">
        <v>5.3712</v>
      </c>
      <c r="R3362">
        <v>5.4001999999999999</v>
      </c>
    </row>
    <row r="3363" spans="1:18" x14ac:dyDescent="0.25">
      <c r="A3363" s="1">
        <v>38919</v>
      </c>
      <c r="B3363">
        <v>4.0778999999999996</v>
      </c>
      <c r="C3363">
        <v>4.165</v>
      </c>
      <c r="D3363">
        <v>4.2031999999999998</v>
      </c>
      <c r="E3363">
        <v>4.194</v>
      </c>
      <c r="F3363">
        <v>4.1993</v>
      </c>
      <c r="G3363">
        <v>4.3300999999999998</v>
      </c>
      <c r="H3363">
        <v>4.4189999999999996</v>
      </c>
      <c r="I3363">
        <v>4.5053000000000001</v>
      </c>
      <c r="J3363">
        <v>4.9798</v>
      </c>
      <c r="K3363">
        <v>5.1847000000000003</v>
      </c>
      <c r="L3363">
        <v>5.3005000000000004</v>
      </c>
      <c r="M3363">
        <v>5.3792</v>
      </c>
      <c r="N3363">
        <v>5.4272</v>
      </c>
      <c r="O3363">
        <v>5.4581</v>
      </c>
      <c r="P3363">
        <v>5.4729000000000001</v>
      </c>
      <c r="Q3363">
        <v>5.4641999999999999</v>
      </c>
      <c r="R3363">
        <v>5.5060000000000002</v>
      </c>
    </row>
    <row r="3364" spans="1:18" x14ac:dyDescent="0.25">
      <c r="A3364" s="1">
        <v>38918</v>
      </c>
      <c r="B3364">
        <v>4.1845999999999997</v>
      </c>
      <c r="C3364">
        <v>4.2103999999999999</v>
      </c>
      <c r="D3364">
        <v>4.2153999999999998</v>
      </c>
      <c r="E3364">
        <v>4.1807999999999996</v>
      </c>
      <c r="F3364">
        <v>4.2629999999999999</v>
      </c>
      <c r="G3364">
        <v>4.3323999999999998</v>
      </c>
      <c r="H3364">
        <v>4.4305000000000003</v>
      </c>
      <c r="I3364">
        <v>4.5164</v>
      </c>
      <c r="J3364">
        <v>4.7324000000000002</v>
      </c>
      <c r="K3364">
        <v>4.8756000000000004</v>
      </c>
      <c r="L3364">
        <v>4.8868999999999998</v>
      </c>
      <c r="M3364">
        <v>5.2853000000000003</v>
      </c>
      <c r="N3364">
        <v>5.0044000000000004</v>
      </c>
      <c r="O3364">
        <v>5.4135</v>
      </c>
      <c r="P3364">
        <v>5.4238999999999997</v>
      </c>
      <c r="Q3364">
        <v>5.0099</v>
      </c>
      <c r="R3364">
        <v>5.4273999999999996</v>
      </c>
    </row>
    <row r="3365" spans="1:18" x14ac:dyDescent="0.25">
      <c r="A3365" s="1">
        <v>38917</v>
      </c>
      <c r="B3365">
        <v>4.1954000000000002</v>
      </c>
      <c r="C3365">
        <v>4.2186000000000003</v>
      </c>
      <c r="D3365">
        <v>4.2275999999999998</v>
      </c>
      <c r="E3365">
        <v>4.2514000000000003</v>
      </c>
      <c r="F3365">
        <v>4.2645</v>
      </c>
      <c r="G3365">
        <v>4.3440000000000003</v>
      </c>
      <c r="H3365">
        <v>4.4519000000000002</v>
      </c>
      <c r="I3365">
        <v>4.5674000000000001</v>
      </c>
      <c r="J3365">
        <v>4.9508999999999999</v>
      </c>
      <c r="K3365">
        <v>5.2026000000000003</v>
      </c>
      <c r="L3365">
        <v>5.2967000000000004</v>
      </c>
      <c r="M3365">
        <v>5.3532999999999999</v>
      </c>
      <c r="N3365">
        <v>5.3666</v>
      </c>
      <c r="O3365">
        <v>5.3872</v>
      </c>
      <c r="P3365">
        <v>5.4291999999999998</v>
      </c>
      <c r="Q3365">
        <v>5.4367999999999999</v>
      </c>
      <c r="R3365">
        <v>5.4455</v>
      </c>
    </row>
    <row r="3366" spans="1:18" x14ac:dyDescent="0.25">
      <c r="A3366" s="1">
        <v>38916</v>
      </c>
      <c r="B3366">
        <v>4.2005999999999997</v>
      </c>
      <c r="C3366">
        <v>4.1872999999999996</v>
      </c>
      <c r="D3366">
        <v>4.1886999999999999</v>
      </c>
      <c r="E3366">
        <v>4.2214999999999998</v>
      </c>
      <c r="F3366">
        <v>4.2245999999999997</v>
      </c>
      <c r="G3366">
        <v>4.3639999999999999</v>
      </c>
      <c r="H3366">
        <v>4.4825999999999997</v>
      </c>
      <c r="I3366">
        <v>4.5978000000000003</v>
      </c>
      <c r="J3366">
        <v>5.0132000000000003</v>
      </c>
      <c r="K3366">
        <v>5.3268000000000004</v>
      </c>
      <c r="L3366">
        <v>5.4200999999999997</v>
      </c>
      <c r="M3366">
        <v>5.4762000000000004</v>
      </c>
      <c r="N3366">
        <v>5.4561999999999999</v>
      </c>
      <c r="O3366">
        <v>5.3925999999999998</v>
      </c>
      <c r="P3366">
        <v>5.5374999999999996</v>
      </c>
      <c r="Q3366">
        <v>5.5663</v>
      </c>
      <c r="R3366">
        <v>5.5740999999999996</v>
      </c>
    </row>
    <row r="3367" spans="1:18" x14ac:dyDescent="0.25">
      <c r="A3367" s="1">
        <v>38915</v>
      </c>
      <c r="B3367">
        <v>4.1798000000000002</v>
      </c>
      <c r="C3367">
        <v>4.1908000000000003</v>
      </c>
      <c r="D3367">
        <v>4.1871999999999998</v>
      </c>
      <c r="E3367">
        <v>4.2207999999999997</v>
      </c>
      <c r="F3367">
        <v>4.2343000000000002</v>
      </c>
      <c r="G3367">
        <v>4.3238000000000003</v>
      </c>
      <c r="H3367">
        <v>4.4724000000000004</v>
      </c>
      <c r="I3367">
        <v>4.5678999999999998</v>
      </c>
      <c r="J3367">
        <v>5.05</v>
      </c>
      <c r="K3367">
        <v>5.31</v>
      </c>
      <c r="L3367">
        <v>5.4626999999999999</v>
      </c>
      <c r="M3367">
        <v>5.5194000000000001</v>
      </c>
      <c r="N3367">
        <v>5.5574000000000003</v>
      </c>
      <c r="O3367">
        <v>5.5743999999999998</v>
      </c>
      <c r="P3367">
        <v>5.5640999999999998</v>
      </c>
      <c r="Q3367">
        <v>5.5739000000000001</v>
      </c>
      <c r="R3367">
        <v>5.5998000000000001</v>
      </c>
    </row>
    <row r="3368" spans="1:18" x14ac:dyDescent="0.25">
      <c r="A3368" s="1">
        <v>38912</v>
      </c>
      <c r="B3368">
        <v>4.1715999999999998</v>
      </c>
      <c r="C3368">
        <v>4.1726000000000001</v>
      </c>
      <c r="D3368">
        <v>4.2507000000000001</v>
      </c>
      <c r="E3368">
        <v>4.2191000000000001</v>
      </c>
      <c r="F3368">
        <v>4.2130000000000001</v>
      </c>
      <c r="G3368">
        <v>4.3421000000000003</v>
      </c>
      <c r="H3368">
        <v>4.5298999999999996</v>
      </c>
      <c r="I3368">
        <v>4.5458999999999996</v>
      </c>
      <c r="J3368">
        <v>5.1189</v>
      </c>
      <c r="K3368">
        <v>5.2950999999999997</v>
      </c>
      <c r="L3368">
        <v>5.4105999999999996</v>
      </c>
      <c r="M3368">
        <v>5.4816000000000003</v>
      </c>
      <c r="N3368">
        <v>5.5206999999999997</v>
      </c>
      <c r="O3368">
        <v>5.5385999999999997</v>
      </c>
      <c r="P3368">
        <v>5.5460000000000003</v>
      </c>
      <c r="Q3368">
        <v>5.5412999999999997</v>
      </c>
      <c r="R3368">
        <v>5.5648</v>
      </c>
    </row>
    <row r="3369" spans="1:18" x14ac:dyDescent="0.25">
      <c r="A3369" s="1">
        <v>38911</v>
      </c>
      <c r="B3369">
        <v>4.1638000000000002</v>
      </c>
      <c r="C3369">
        <v>4.1763000000000003</v>
      </c>
      <c r="D3369">
        <v>4.1853999999999996</v>
      </c>
      <c r="E3369">
        <v>4.2378999999999998</v>
      </c>
      <c r="F3369">
        <v>4.2225999999999999</v>
      </c>
      <c r="G3369">
        <v>4.3620000000000001</v>
      </c>
      <c r="H3369">
        <v>4.5198</v>
      </c>
      <c r="I3369">
        <v>4.6447000000000003</v>
      </c>
      <c r="J3369">
        <v>5.2035999999999998</v>
      </c>
      <c r="K3369">
        <v>5.4493</v>
      </c>
      <c r="L3369">
        <v>5.5088999999999997</v>
      </c>
      <c r="M3369">
        <v>5.5610999999999997</v>
      </c>
      <c r="N3369">
        <v>5.6115000000000004</v>
      </c>
      <c r="O3369">
        <v>5.6294000000000004</v>
      </c>
      <c r="P3369">
        <v>5.6367000000000003</v>
      </c>
      <c r="Q3369">
        <v>5.6452999999999998</v>
      </c>
      <c r="R3369">
        <v>5.6402000000000001</v>
      </c>
    </row>
    <row r="3370" spans="1:18" x14ac:dyDescent="0.25">
      <c r="A3370" s="1">
        <v>38910</v>
      </c>
      <c r="B3370">
        <v>4.1485000000000003</v>
      </c>
      <c r="C3370">
        <v>4.1677</v>
      </c>
      <c r="D3370">
        <v>4.2541000000000002</v>
      </c>
      <c r="E3370">
        <v>4.2499000000000002</v>
      </c>
      <c r="F3370">
        <v>4.2432999999999996</v>
      </c>
      <c r="G3370">
        <v>4.3940000000000001</v>
      </c>
      <c r="H3370">
        <v>4.5217999999999998</v>
      </c>
      <c r="I3370">
        <v>4.6467000000000001</v>
      </c>
      <c r="J3370">
        <v>5.1535000000000002</v>
      </c>
      <c r="K3370">
        <v>5.3855000000000004</v>
      </c>
      <c r="L3370">
        <v>5.4798999999999998</v>
      </c>
      <c r="M3370">
        <v>5.5247000000000002</v>
      </c>
      <c r="N3370">
        <v>5.5364000000000004</v>
      </c>
      <c r="O3370">
        <v>5.5625</v>
      </c>
      <c r="P3370">
        <v>5.5791000000000004</v>
      </c>
      <c r="Q3370">
        <v>5.5873999999999997</v>
      </c>
      <c r="R3370">
        <v>5.5965999999999996</v>
      </c>
    </row>
    <row r="3371" spans="1:18" x14ac:dyDescent="0.25">
      <c r="A3371" s="1">
        <v>38909</v>
      </c>
      <c r="B3371">
        <v>4.2005999999999997</v>
      </c>
      <c r="C3371">
        <v>4.2278000000000002</v>
      </c>
      <c r="D3371">
        <v>4.2766000000000002</v>
      </c>
      <c r="E3371">
        <v>4.2515000000000001</v>
      </c>
      <c r="F3371">
        <v>4.2851999999999997</v>
      </c>
      <c r="G3371">
        <v>4.3943000000000003</v>
      </c>
      <c r="H3371">
        <v>4.4725000000000001</v>
      </c>
      <c r="I3371">
        <v>4.5978000000000003</v>
      </c>
      <c r="J3371">
        <v>5.1822999999999997</v>
      </c>
      <c r="K3371">
        <v>5.4598000000000004</v>
      </c>
      <c r="L3371">
        <v>5.5427999999999997</v>
      </c>
      <c r="M3371">
        <v>5.6108000000000002</v>
      </c>
      <c r="N3371">
        <v>5.6371000000000002</v>
      </c>
      <c r="O3371">
        <v>5.6336000000000004</v>
      </c>
      <c r="P3371">
        <v>5.6548999999999996</v>
      </c>
      <c r="Q3371">
        <v>5.6703000000000001</v>
      </c>
      <c r="R3371">
        <v>5.6792999999999996</v>
      </c>
    </row>
    <row r="3372" spans="1:18" x14ac:dyDescent="0.25">
      <c r="A3372" s="1">
        <v>38908</v>
      </c>
      <c r="B3372">
        <v>4.1433</v>
      </c>
      <c r="C3372">
        <v>4.1584000000000003</v>
      </c>
      <c r="D3372">
        <v>4.1656000000000004</v>
      </c>
      <c r="E3372">
        <v>4.2196999999999996</v>
      </c>
      <c r="F3372">
        <v>4.2335000000000003</v>
      </c>
      <c r="G3372">
        <v>4.3841000000000001</v>
      </c>
      <c r="H3372">
        <v>4.5223000000000004</v>
      </c>
      <c r="I3372">
        <v>4.6471999999999998</v>
      </c>
      <c r="J3372">
        <v>5.2835999999999999</v>
      </c>
      <c r="K3372">
        <v>5.5326000000000004</v>
      </c>
      <c r="L3372">
        <v>5.6760999999999999</v>
      </c>
      <c r="M3372">
        <v>5.7324000000000002</v>
      </c>
      <c r="N3372">
        <v>5.7701000000000002</v>
      </c>
      <c r="O3372">
        <v>5.7869000000000002</v>
      </c>
      <c r="P3372">
        <v>5.7873999999999999</v>
      </c>
      <c r="Q3372">
        <v>5.7969999999999997</v>
      </c>
      <c r="R3372">
        <v>5.8239000000000001</v>
      </c>
    </row>
    <row r="3373" spans="1:18" x14ac:dyDescent="0.25">
      <c r="A3373" s="1">
        <v>38905</v>
      </c>
      <c r="B3373">
        <v>4.1064999999999996</v>
      </c>
      <c r="C3373">
        <v>4.1489000000000003</v>
      </c>
      <c r="D3373">
        <v>4.1787999999999998</v>
      </c>
      <c r="E3373">
        <v>4.2346000000000004</v>
      </c>
      <c r="F3373">
        <v>4.2794999999999996</v>
      </c>
      <c r="G3373">
        <v>4.3606999999999996</v>
      </c>
      <c r="H3373">
        <v>4.4991000000000003</v>
      </c>
      <c r="I3373">
        <v>4.6143999999999998</v>
      </c>
      <c r="J3373">
        <v>5.2529000000000003</v>
      </c>
      <c r="K3373">
        <v>5.4523000000000001</v>
      </c>
      <c r="L3373">
        <v>5.5511999999999997</v>
      </c>
      <c r="M3373">
        <v>5.6261999999999999</v>
      </c>
      <c r="N3373">
        <v>5.6474000000000002</v>
      </c>
      <c r="O3373">
        <v>5.6651999999999996</v>
      </c>
      <c r="P3373">
        <v>5.6803999999999997</v>
      </c>
      <c r="Q3373">
        <v>5.6707000000000001</v>
      </c>
      <c r="R3373">
        <v>5.6970000000000001</v>
      </c>
    </row>
    <row r="3374" spans="1:18" x14ac:dyDescent="0.25">
      <c r="A3374" s="1">
        <v>38904</v>
      </c>
      <c r="B3374">
        <v>4.1376999999999997</v>
      </c>
      <c r="C3374">
        <v>4.1867999999999999</v>
      </c>
      <c r="D3374">
        <v>4.1639999999999997</v>
      </c>
      <c r="E3374">
        <v>4.2266000000000004</v>
      </c>
      <c r="F3374">
        <v>4.2610999999999999</v>
      </c>
      <c r="G3374">
        <v>4.3814000000000002</v>
      </c>
      <c r="H3374">
        <v>4.5194999999999999</v>
      </c>
      <c r="I3374">
        <v>4.6444000000000001</v>
      </c>
      <c r="J3374">
        <v>5.2450999999999999</v>
      </c>
      <c r="K3374">
        <v>5.4764999999999997</v>
      </c>
      <c r="L3374">
        <v>5.5284000000000004</v>
      </c>
      <c r="M3374">
        <v>5.5805999999999996</v>
      </c>
      <c r="N3374">
        <v>5.6356999999999999</v>
      </c>
      <c r="O3374">
        <v>5.6529999999999996</v>
      </c>
      <c r="P3374">
        <v>5.6599000000000004</v>
      </c>
      <c r="Q3374">
        <v>5.6680999999999999</v>
      </c>
      <c r="R3374">
        <v>5.6723999999999997</v>
      </c>
    </row>
    <row r="3375" spans="1:18" x14ac:dyDescent="0.25">
      <c r="A3375" s="1">
        <v>38903</v>
      </c>
      <c r="B3375">
        <v>4.1173000000000002</v>
      </c>
      <c r="C3375">
        <v>4.1525999999999996</v>
      </c>
      <c r="D3375">
        <v>4.1351000000000004</v>
      </c>
      <c r="E3375">
        <v>4.2188999999999997</v>
      </c>
      <c r="F3375">
        <v>4.2526999999999999</v>
      </c>
      <c r="G3375">
        <v>4.3632999999999997</v>
      </c>
      <c r="H3375">
        <v>4.4511000000000003</v>
      </c>
      <c r="I3375">
        <v>4.5968</v>
      </c>
      <c r="J3375">
        <v>5.2138999999999998</v>
      </c>
      <c r="K3375">
        <v>5.4443999999999999</v>
      </c>
      <c r="L3375">
        <v>5.5166000000000004</v>
      </c>
      <c r="M3375">
        <v>5.5624000000000002</v>
      </c>
      <c r="N3375">
        <v>5.5652999999999997</v>
      </c>
      <c r="O3375">
        <v>5.5980999999999996</v>
      </c>
      <c r="P3375">
        <v>5.6273</v>
      </c>
      <c r="Q3375">
        <v>5.6478999999999999</v>
      </c>
      <c r="R3375">
        <v>5.6566000000000001</v>
      </c>
    </row>
    <row r="3376" spans="1:18" x14ac:dyDescent="0.25">
      <c r="A3376" s="1">
        <v>38902</v>
      </c>
      <c r="B3376">
        <v>4.1224999999999996</v>
      </c>
      <c r="C3376">
        <v>4.1375999999999999</v>
      </c>
      <c r="D3376">
        <v>4.1449999999999996</v>
      </c>
      <c r="E3376">
        <v>4.2792000000000003</v>
      </c>
      <c r="F3376">
        <v>4.1825999999999999</v>
      </c>
      <c r="G3376">
        <v>4.3733000000000004</v>
      </c>
      <c r="H3376">
        <v>4.4417999999999997</v>
      </c>
      <c r="I3376">
        <v>4.6073000000000004</v>
      </c>
      <c r="J3376">
        <v>5.0331999999999999</v>
      </c>
      <c r="K3376">
        <v>5.3026999999999997</v>
      </c>
      <c r="L3376">
        <v>5.3752000000000004</v>
      </c>
      <c r="M3376">
        <v>5.4210000000000003</v>
      </c>
      <c r="N3376">
        <v>5.4478</v>
      </c>
      <c r="O3376">
        <v>5.444</v>
      </c>
      <c r="P3376">
        <v>5.4657999999999998</v>
      </c>
      <c r="Q3376">
        <v>5.4946999999999999</v>
      </c>
      <c r="R3376">
        <v>5.5037000000000003</v>
      </c>
    </row>
    <row r="3377" spans="1:18" x14ac:dyDescent="0.25">
      <c r="A3377" s="1">
        <v>38901</v>
      </c>
      <c r="B3377">
        <v>4.1954000000000002</v>
      </c>
      <c r="C3377">
        <v>4.2023999999999999</v>
      </c>
      <c r="D3377">
        <v>4.2175000000000002</v>
      </c>
      <c r="E3377">
        <v>4.2213000000000003</v>
      </c>
      <c r="F3377">
        <v>4.2244999999999999</v>
      </c>
      <c r="G3377">
        <v>4.4047999999999998</v>
      </c>
      <c r="H3377">
        <v>4.5227000000000004</v>
      </c>
      <c r="I3377">
        <v>4.5978000000000003</v>
      </c>
      <c r="J3377">
        <v>5.0589000000000004</v>
      </c>
      <c r="K3377">
        <v>5.2958999999999996</v>
      </c>
      <c r="L3377">
        <v>5.4194000000000004</v>
      </c>
      <c r="M3377">
        <v>5.4581999999999997</v>
      </c>
      <c r="N3377">
        <v>5.4953000000000003</v>
      </c>
      <c r="O3377">
        <v>5.5091000000000001</v>
      </c>
      <c r="P3377">
        <v>5.4984999999999999</v>
      </c>
      <c r="Q3377">
        <v>5.51</v>
      </c>
      <c r="R3377">
        <v>5.5377999999999998</v>
      </c>
    </row>
    <row r="3378" spans="1:18" x14ac:dyDescent="0.25">
      <c r="A3378" s="1">
        <v>38898</v>
      </c>
      <c r="B3378">
        <v>4.1924000000000001</v>
      </c>
      <c r="C3378">
        <v>4.1867999999999999</v>
      </c>
      <c r="D3378">
        <v>4.1795</v>
      </c>
      <c r="E3378">
        <v>4.2301000000000002</v>
      </c>
      <c r="F3378">
        <v>4.2336999999999998</v>
      </c>
      <c r="G3378">
        <v>4.4226000000000001</v>
      </c>
      <c r="H3378">
        <v>4.5999999999999996</v>
      </c>
      <c r="I3378">
        <v>4.6449999999999996</v>
      </c>
      <c r="J3378">
        <v>5.2115999999999998</v>
      </c>
      <c r="K3378">
        <v>5.4271000000000003</v>
      </c>
      <c r="L3378">
        <v>5.5151000000000003</v>
      </c>
      <c r="M3378">
        <v>5.6077000000000004</v>
      </c>
      <c r="N3378">
        <v>5.6513</v>
      </c>
      <c r="O3378">
        <v>5.6684999999999999</v>
      </c>
      <c r="P3378">
        <v>5.6710000000000003</v>
      </c>
      <c r="Q3378">
        <v>5.6676000000000002</v>
      </c>
      <c r="R3378">
        <v>5.6741999999999999</v>
      </c>
    </row>
    <row r="3379" spans="1:18" x14ac:dyDescent="0.25">
      <c r="A3379" s="1">
        <v>38897</v>
      </c>
      <c r="B3379">
        <v>3.9218999999999999</v>
      </c>
      <c r="C3379">
        <v>4.1082000000000001</v>
      </c>
      <c r="D3379">
        <v>4.1944999999999997</v>
      </c>
      <c r="E3379">
        <v>4.2332000000000001</v>
      </c>
      <c r="F3379">
        <v>4.2915999999999999</v>
      </c>
      <c r="G3379">
        <v>4.4568000000000003</v>
      </c>
      <c r="H3379">
        <v>4.6459000000000001</v>
      </c>
      <c r="I3379">
        <v>4.7607999999999997</v>
      </c>
      <c r="J3379">
        <v>5.2737999999999996</v>
      </c>
      <c r="K3379">
        <v>5.4968000000000004</v>
      </c>
      <c r="L3379">
        <v>5.5730000000000004</v>
      </c>
      <c r="M3379">
        <v>5.6142000000000003</v>
      </c>
      <c r="N3379">
        <v>5.6569000000000003</v>
      </c>
      <c r="O3379">
        <v>5.6627999999999998</v>
      </c>
      <c r="P3379">
        <v>5.6703000000000001</v>
      </c>
      <c r="Q3379">
        <v>5.6664000000000003</v>
      </c>
      <c r="R3379">
        <v>5.6592000000000002</v>
      </c>
    </row>
    <row r="3380" spans="1:18" x14ac:dyDescent="0.25">
      <c r="A3380" s="1">
        <v>38896</v>
      </c>
      <c r="B3380">
        <v>3.1947999999999999</v>
      </c>
      <c r="C3380">
        <v>3.9630000000000001</v>
      </c>
      <c r="D3380">
        <v>4.0984999999999996</v>
      </c>
      <c r="E3380">
        <v>4.1898999999999997</v>
      </c>
      <c r="F3380">
        <v>4.2233000000000001</v>
      </c>
      <c r="G3380">
        <v>4.3742000000000001</v>
      </c>
      <c r="H3380">
        <v>4.5357000000000003</v>
      </c>
      <c r="I3380">
        <v>4.6622000000000003</v>
      </c>
      <c r="J3380">
        <v>5.2404999999999999</v>
      </c>
      <c r="K3380">
        <v>5.4911000000000003</v>
      </c>
      <c r="L3380">
        <v>5.6006999999999998</v>
      </c>
      <c r="M3380">
        <v>5.66</v>
      </c>
      <c r="N3380">
        <v>5.6939000000000002</v>
      </c>
      <c r="O3380">
        <v>5.718</v>
      </c>
      <c r="P3380">
        <v>5.7256999999999998</v>
      </c>
      <c r="Q3380">
        <v>5.7343999999999999</v>
      </c>
      <c r="R3380">
        <v>5.7309999999999999</v>
      </c>
    </row>
    <row r="3381" spans="1:18" x14ac:dyDescent="0.25">
      <c r="A3381" s="1">
        <v>38895</v>
      </c>
      <c r="B3381">
        <v>3.5255999999999998</v>
      </c>
      <c r="C3381">
        <v>3.9885000000000002</v>
      </c>
      <c r="D3381">
        <v>4.1097999999999999</v>
      </c>
      <c r="E3381">
        <v>4.1600999999999999</v>
      </c>
      <c r="F3381">
        <v>4.2102000000000004</v>
      </c>
      <c r="G3381">
        <v>4.4180000000000001</v>
      </c>
      <c r="H3381">
        <v>4.508</v>
      </c>
      <c r="I3381">
        <v>4.6437999999999997</v>
      </c>
      <c r="J3381">
        <v>5.22</v>
      </c>
      <c r="K3381">
        <v>5.5152000000000001</v>
      </c>
      <c r="L3381">
        <v>5.6050000000000004</v>
      </c>
      <c r="M3381">
        <v>5.6962000000000002</v>
      </c>
      <c r="N3381">
        <v>5.7282000000000002</v>
      </c>
      <c r="O3381">
        <v>5.7750000000000004</v>
      </c>
      <c r="P3381">
        <v>5.7640000000000002</v>
      </c>
      <c r="Q3381">
        <v>5.7834000000000003</v>
      </c>
      <c r="R3381">
        <v>5.7789999999999999</v>
      </c>
    </row>
    <row r="3382" spans="1:18" x14ac:dyDescent="0.25">
      <c r="A3382" s="1">
        <v>38894</v>
      </c>
      <c r="B3382">
        <v>3.9611999999999998</v>
      </c>
      <c r="C3382">
        <v>4.1097999999999999</v>
      </c>
      <c r="D3382">
        <v>4.1645000000000003</v>
      </c>
      <c r="E3382">
        <v>4.2340999999999998</v>
      </c>
      <c r="F3382">
        <v>4.2699999999999996</v>
      </c>
      <c r="G3382">
        <v>4.4025999999999996</v>
      </c>
      <c r="H3382">
        <v>4.5914999999999999</v>
      </c>
      <c r="I3382">
        <v>4.7457000000000003</v>
      </c>
      <c r="J3382">
        <v>5.3204000000000002</v>
      </c>
      <c r="K3382">
        <v>5.5822000000000003</v>
      </c>
      <c r="L3382">
        <v>5.7278000000000002</v>
      </c>
      <c r="M3382">
        <v>5.7847999999999997</v>
      </c>
      <c r="N3382">
        <v>5.8342000000000001</v>
      </c>
      <c r="O3382">
        <v>5.8517000000000001</v>
      </c>
      <c r="P3382">
        <v>5.8620999999999999</v>
      </c>
      <c r="Q3382">
        <v>5.8676000000000004</v>
      </c>
      <c r="R3382">
        <v>5.8787000000000003</v>
      </c>
    </row>
    <row r="3383" spans="1:18" x14ac:dyDescent="0.25">
      <c r="A3383" s="1">
        <v>38891</v>
      </c>
      <c r="B3383">
        <v>4.0259</v>
      </c>
      <c r="C3383">
        <v>4.0997000000000003</v>
      </c>
      <c r="D3383">
        <v>4.1692999999999998</v>
      </c>
      <c r="E3383">
        <v>4.1810999999999998</v>
      </c>
      <c r="F3383">
        <v>4.2168999999999999</v>
      </c>
      <c r="G3383">
        <v>4.4192</v>
      </c>
      <c r="H3383">
        <v>4.5879000000000003</v>
      </c>
      <c r="I3383">
        <v>4.7618999999999998</v>
      </c>
      <c r="J3383">
        <v>5.3247999999999998</v>
      </c>
      <c r="K3383">
        <v>5.5201000000000002</v>
      </c>
      <c r="L3383">
        <v>5.6252000000000004</v>
      </c>
      <c r="M3383">
        <v>5.7092000000000001</v>
      </c>
      <c r="N3383">
        <v>5.7481999999999998</v>
      </c>
      <c r="O3383">
        <v>5.7659000000000002</v>
      </c>
      <c r="P3383">
        <v>5.7731000000000003</v>
      </c>
      <c r="Q3383">
        <v>5.7671000000000001</v>
      </c>
      <c r="R3383">
        <v>5.7786999999999997</v>
      </c>
    </row>
    <row r="3384" spans="1:18" x14ac:dyDescent="0.25">
      <c r="A3384" s="1">
        <v>38890</v>
      </c>
      <c r="B3384">
        <v>4.1871999999999998</v>
      </c>
      <c r="C3384">
        <v>4.218</v>
      </c>
      <c r="D3384">
        <v>4.2157999999999998</v>
      </c>
      <c r="E3384">
        <v>4.2587999999999999</v>
      </c>
      <c r="F3384">
        <v>4.2630999999999997</v>
      </c>
      <c r="G3384">
        <v>4.4123999999999999</v>
      </c>
      <c r="H3384">
        <v>4.5702999999999996</v>
      </c>
      <c r="I3384">
        <v>4.7042999999999999</v>
      </c>
      <c r="J3384">
        <v>5.27</v>
      </c>
      <c r="K3384">
        <v>5.4934000000000003</v>
      </c>
      <c r="L3384">
        <v>5.5643000000000002</v>
      </c>
      <c r="M3384">
        <v>5.6326000000000001</v>
      </c>
      <c r="N3384">
        <v>5.7140000000000004</v>
      </c>
      <c r="O3384">
        <v>5.7377000000000002</v>
      </c>
      <c r="P3384">
        <v>5.7515000000000001</v>
      </c>
      <c r="Q3384">
        <v>5.7548000000000004</v>
      </c>
      <c r="R3384">
        <v>5.7371999999999996</v>
      </c>
    </row>
    <row r="3385" spans="1:18" x14ac:dyDescent="0.25">
      <c r="A3385" s="1">
        <v>38889</v>
      </c>
      <c r="B3385">
        <v>4.1798000000000002</v>
      </c>
      <c r="C3385">
        <v>4.1989000000000001</v>
      </c>
      <c r="D3385">
        <v>4.1877000000000004</v>
      </c>
      <c r="E3385">
        <v>4.2210000000000001</v>
      </c>
      <c r="F3385">
        <v>4.2539999999999996</v>
      </c>
      <c r="G3385">
        <v>4.3937999999999997</v>
      </c>
      <c r="H3385">
        <v>4.5429000000000004</v>
      </c>
      <c r="I3385">
        <v>4.6567999999999996</v>
      </c>
      <c r="J3385">
        <v>5.2134999999999998</v>
      </c>
      <c r="K3385">
        <v>5.4107000000000003</v>
      </c>
      <c r="L3385">
        <v>5.5369999999999999</v>
      </c>
      <c r="M3385">
        <v>5.5743999999999998</v>
      </c>
      <c r="N3385">
        <v>5.6163999999999996</v>
      </c>
      <c r="O3385">
        <v>5.6585999999999999</v>
      </c>
      <c r="P3385">
        <v>5.6418999999999997</v>
      </c>
      <c r="Q3385">
        <v>5.6878000000000002</v>
      </c>
      <c r="R3385">
        <v>5.6961000000000004</v>
      </c>
    </row>
    <row r="3386" spans="1:18" x14ac:dyDescent="0.25">
      <c r="A3386" s="1">
        <v>38888</v>
      </c>
      <c r="B3386">
        <v>4.1641000000000004</v>
      </c>
      <c r="C3386">
        <v>4.2278000000000002</v>
      </c>
      <c r="D3386">
        <v>4.1962999999999999</v>
      </c>
      <c r="E3386">
        <v>4.2104999999999997</v>
      </c>
      <c r="F3386">
        <v>4.2138</v>
      </c>
      <c r="G3386">
        <v>4.3441000000000001</v>
      </c>
      <c r="H3386">
        <v>4.4523999999999999</v>
      </c>
      <c r="I3386">
        <v>4.5678000000000001</v>
      </c>
      <c r="J3386">
        <v>5.0138999999999996</v>
      </c>
      <c r="K3386">
        <v>5.3045999999999998</v>
      </c>
      <c r="L3386">
        <v>5.4298000000000002</v>
      </c>
      <c r="M3386">
        <v>5.4901999999999997</v>
      </c>
      <c r="N3386">
        <v>5.5270999999999999</v>
      </c>
      <c r="O3386">
        <v>5.5593000000000004</v>
      </c>
      <c r="P3386">
        <v>5.5831999999999997</v>
      </c>
      <c r="Q3386">
        <v>5.5926999999999998</v>
      </c>
      <c r="R3386">
        <v>5.5944000000000003</v>
      </c>
    </row>
    <row r="3387" spans="1:18" x14ac:dyDescent="0.25">
      <c r="A3387" s="1">
        <v>38887</v>
      </c>
      <c r="B3387">
        <v>4.1589</v>
      </c>
      <c r="C3387">
        <v>4.1780999999999997</v>
      </c>
      <c r="D3387">
        <v>4.1962999999999999</v>
      </c>
      <c r="E3387">
        <v>4.2103000000000002</v>
      </c>
      <c r="F3387">
        <v>4.2439</v>
      </c>
      <c r="G3387">
        <v>4.2935999999999996</v>
      </c>
      <c r="H3387">
        <v>4.3219000000000003</v>
      </c>
      <c r="I3387">
        <v>4.3688000000000002</v>
      </c>
      <c r="J3387">
        <v>4.9111000000000002</v>
      </c>
      <c r="K3387">
        <v>5.1501000000000001</v>
      </c>
      <c r="L3387">
        <v>5.3211000000000004</v>
      </c>
      <c r="M3387">
        <v>5.3994</v>
      </c>
      <c r="N3387">
        <v>5.4519000000000002</v>
      </c>
      <c r="O3387">
        <v>5.4917999999999996</v>
      </c>
      <c r="P3387">
        <v>5.4988999999999999</v>
      </c>
      <c r="Q3387">
        <v>5.5119999999999996</v>
      </c>
      <c r="R3387">
        <v>5.5273000000000003</v>
      </c>
    </row>
    <row r="3388" spans="1:18" x14ac:dyDescent="0.25">
      <c r="A3388" s="1">
        <v>38884</v>
      </c>
      <c r="B3388">
        <v>4.0648999999999997</v>
      </c>
      <c r="C3388">
        <v>4.1601999999999997</v>
      </c>
      <c r="D3388">
        <v>4.1921999999999997</v>
      </c>
      <c r="E3388">
        <v>4.2320000000000002</v>
      </c>
      <c r="F3388">
        <v>4.2283999999999997</v>
      </c>
      <c r="G3388">
        <v>4.2701000000000002</v>
      </c>
      <c r="H3388">
        <v>4.3692000000000002</v>
      </c>
      <c r="I3388">
        <v>4.3666999999999998</v>
      </c>
      <c r="J3388">
        <v>4.9029999999999996</v>
      </c>
      <c r="K3388">
        <v>5.0846</v>
      </c>
      <c r="L3388">
        <v>5.2214</v>
      </c>
      <c r="M3388">
        <v>5.3388999999999998</v>
      </c>
      <c r="N3388">
        <v>5.3825000000000003</v>
      </c>
      <c r="O3388">
        <v>5.4348999999999998</v>
      </c>
      <c r="P3388">
        <v>5.4591000000000003</v>
      </c>
      <c r="Q3388">
        <v>5.4513999999999996</v>
      </c>
      <c r="R3388">
        <v>5.4882</v>
      </c>
    </row>
    <row r="3389" spans="1:18" x14ac:dyDescent="0.25">
      <c r="A3389" s="1">
        <v>38883</v>
      </c>
      <c r="B3389">
        <v>4.1299000000000001</v>
      </c>
      <c r="C3389">
        <v>4.1839000000000004</v>
      </c>
      <c r="D3389">
        <v>4.2089999999999996</v>
      </c>
      <c r="E3389">
        <v>4.2553000000000001</v>
      </c>
      <c r="F3389">
        <v>4.2706</v>
      </c>
      <c r="G3389">
        <v>4.3014999999999999</v>
      </c>
      <c r="H3389">
        <v>4.4000000000000004</v>
      </c>
      <c r="I3389">
        <v>4.4762000000000004</v>
      </c>
      <c r="J3389">
        <v>4.8498999999999999</v>
      </c>
      <c r="K3389">
        <v>5.0580999999999996</v>
      </c>
      <c r="L3389">
        <v>5.1955</v>
      </c>
      <c r="M3389">
        <v>5.2915000000000001</v>
      </c>
      <c r="N3389">
        <v>5.3616000000000001</v>
      </c>
      <c r="O3389">
        <v>5.3985000000000003</v>
      </c>
      <c r="P3389">
        <v>5.4309000000000003</v>
      </c>
      <c r="Q3389">
        <v>5.452</v>
      </c>
      <c r="R3389">
        <v>5.4676999999999998</v>
      </c>
    </row>
    <row r="3390" spans="1:18" x14ac:dyDescent="0.25">
      <c r="A3390" s="1">
        <v>38882</v>
      </c>
      <c r="B3390">
        <v>4.1657999999999999</v>
      </c>
      <c r="C3390">
        <v>4.1761999999999997</v>
      </c>
      <c r="D3390">
        <v>4.1852</v>
      </c>
      <c r="E3390">
        <v>4.2178000000000004</v>
      </c>
      <c r="F3390">
        <v>4.2515000000000001</v>
      </c>
      <c r="G3390">
        <v>4.2717000000000001</v>
      </c>
      <c r="H3390">
        <v>4.3799000000000001</v>
      </c>
      <c r="I3390">
        <v>4.4659000000000004</v>
      </c>
      <c r="J3390">
        <v>4.8643999999999998</v>
      </c>
      <c r="K3390">
        <v>5.0682</v>
      </c>
      <c r="L3390">
        <v>5.1833999999999998</v>
      </c>
      <c r="M3390">
        <v>5.2686000000000002</v>
      </c>
      <c r="N3390">
        <v>5.3522999999999996</v>
      </c>
      <c r="O3390">
        <v>5.3928000000000003</v>
      </c>
      <c r="P3390">
        <v>5.4076000000000004</v>
      </c>
      <c r="Q3390">
        <v>5.4564000000000004</v>
      </c>
      <c r="R3390">
        <v>5.4500999999999999</v>
      </c>
    </row>
    <row r="3391" spans="1:18" x14ac:dyDescent="0.25">
      <c r="A3391" s="1">
        <v>38881</v>
      </c>
      <c r="B3391">
        <v>4.157</v>
      </c>
      <c r="C3391">
        <v>4.1829000000000001</v>
      </c>
      <c r="D3391">
        <v>4.1760000000000002</v>
      </c>
      <c r="E3391">
        <v>4.2095000000000002</v>
      </c>
      <c r="F3391">
        <v>4.1925999999999997</v>
      </c>
      <c r="G3391">
        <v>4.2522000000000002</v>
      </c>
      <c r="H3391">
        <v>4.3312999999999997</v>
      </c>
      <c r="I3391">
        <v>4.4074</v>
      </c>
      <c r="J3391">
        <v>4.8452000000000002</v>
      </c>
      <c r="K3391">
        <v>5.0438000000000001</v>
      </c>
      <c r="L3391">
        <v>5.1897000000000002</v>
      </c>
      <c r="M3391">
        <v>5.2698999999999998</v>
      </c>
      <c r="N3391">
        <v>5.3135000000000003</v>
      </c>
      <c r="O3391">
        <v>5.3449</v>
      </c>
      <c r="P3391">
        <v>5.4246999999999996</v>
      </c>
      <c r="Q3391">
        <v>5.4169</v>
      </c>
      <c r="R3391">
        <v>5.4250999999999996</v>
      </c>
    </row>
    <row r="3392" spans="1:18" x14ac:dyDescent="0.25">
      <c r="A3392" s="1">
        <v>38880</v>
      </c>
      <c r="B3392">
        <v>4.1798000000000002</v>
      </c>
      <c r="C3392">
        <v>4.1908000000000003</v>
      </c>
      <c r="D3392">
        <v>4.1976000000000004</v>
      </c>
      <c r="E3392">
        <v>4.2009999999999996</v>
      </c>
      <c r="F3392">
        <v>4.2141000000000002</v>
      </c>
      <c r="G3392">
        <v>4.2534000000000001</v>
      </c>
      <c r="H3392">
        <v>4.3220999999999998</v>
      </c>
      <c r="I3392">
        <v>4.3491</v>
      </c>
      <c r="J3392">
        <v>4.7586000000000004</v>
      </c>
      <c r="K3392">
        <v>4.9816000000000003</v>
      </c>
      <c r="L3392">
        <v>5.1539000000000001</v>
      </c>
      <c r="M3392">
        <v>5.2443999999999997</v>
      </c>
      <c r="N3392">
        <v>5.3166000000000002</v>
      </c>
      <c r="O3392">
        <v>5.3506</v>
      </c>
      <c r="P3392">
        <v>5.3651</v>
      </c>
      <c r="Q3392">
        <v>5.3863000000000003</v>
      </c>
      <c r="R3392">
        <v>5.4287999999999998</v>
      </c>
    </row>
    <row r="3393" spans="1:18" x14ac:dyDescent="0.25">
      <c r="A3393" s="1">
        <v>38877</v>
      </c>
      <c r="B3393">
        <v>4.1378000000000004</v>
      </c>
      <c r="C3393">
        <v>4.1734999999999998</v>
      </c>
      <c r="D3393">
        <v>4.1825000000000001</v>
      </c>
      <c r="E3393">
        <v>4.1879</v>
      </c>
      <c r="F3393">
        <v>4.2018000000000004</v>
      </c>
      <c r="G3393">
        <v>4.2217000000000002</v>
      </c>
      <c r="H3393">
        <v>4.2906000000000004</v>
      </c>
      <c r="I3393">
        <v>4.3575999999999997</v>
      </c>
      <c r="J3393">
        <v>4.7298</v>
      </c>
      <c r="K3393">
        <v>4.9336000000000002</v>
      </c>
      <c r="L3393">
        <v>5.0646000000000004</v>
      </c>
      <c r="M3393">
        <v>5.1738999999999997</v>
      </c>
      <c r="N3393">
        <v>5.2523999999999997</v>
      </c>
      <c r="O3393">
        <v>5.2927999999999997</v>
      </c>
      <c r="P3393">
        <v>5.3292999999999999</v>
      </c>
      <c r="Q3393">
        <v>5.3361000000000001</v>
      </c>
      <c r="R3393">
        <v>5.3703000000000003</v>
      </c>
    </row>
    <row r="3394" spans="1:18" x14ac:dyDescent="0.25">
      <c r="A3394" s="1">
        <v>38876</v>
      </c>
      <c r="B3394">
        <v>4.1325000000000003</v>
      </c>
      <c r="C3394">
        <v>4.1782000000000004</v>
      </c>
      <c r="D3394">
        <v>4.1909999999999998</v>
      </c>
      <c r="E3394">
        <v>4.2068000000000003</v>
      </c>
      <c r="F3394">
        <v>4.2114000000000003</v>
      </c>
      <c r="G3394">
        <v>4.2416</v>
      </c>
      <c r="H3394">
        <v>4.2805</v>
      </c>
      <c r="I3394">
        <v>4.3475999999999999</v>
      </c>
      <c r="J3394">
        <v>4.6894</v>
      </c>
      <c r="K3394">
        <v>4.8929</v>
      </c>
      <c r="L3394">
        <v>5.0080999999999998</v>
      </c>
      <c r="M3394">
        <v>5.1041999999999996</v>
      </c>
      <c r="N3394">
        <v>5.1988000000000003</v>
      </c>
      <c r="O3394">
        <v>5.2389000000000001</v>
      </c>
      <c r="P3394">
        <v>5.2691999999999997</v>
      </c>
      <c r="Q3394">
        <v>5.2885999999999997</v>
      </c>
      <c r="R3394">
        <v>5.2954999999999997</v>
      </c>
    </row>
    <row r="3395" spans="1:18" x14ac:dyDescent="0.25">
      <c r="A3395" s="1">
        <v>38875</v>
      </c>
      <c r="B3395">
        <v>4.1276999999999999</v>
      </c>
      <c r="C3395">
        <v>4.1711</v>
      </c>
      <c r="D3395">
        <v>4.1943000000000001</v>
      </c>
      <c r="E3395">
        <v>4.2093999999999996</v>
      </c>
      <c r="F3395">
        <v>4.2126000000000001</v>
      </c>
      <c r="G3395">
        <v>4.2321999999999997</v>
      </c>
      <c r="H3395">
        <v>4.2614999999999998</v>
      </c>
      <c r="I3395">
        <v>4.2488999999999999</v>
      </c>
      <c r="J3395">
        <v>4.6631999999999998</v>
      </c>
      <c r="K3395">
        <v>4.8974000000000002</v>
      </c>
      <c r="L3395">
        <v>5.0096999999999996</v>
      </c>
      <c r="M3395">
        <v>5.1341000000000001</v>
      </c>
      <c r="N3395">
        <v>5.1989000000000001</v>
      </c>
      <c r="O3395">
        <v>5.2530000000000001</v>
      </c>
      <c r="P3395">
        <v>5.2698</v>
      </c>
      <c r="Q3395">
        <v>5.2892000000000001</v>
      </c>
      <c r="R3395">
        <v>5.3036000000000003</v>
      </c>
    </row>
    <row r="3396" spans="1:18" x14ac:dyDescent="0.25">
      <c r="A3396" s="1">
        <v>38874</v>
      </c>
      <c r="B3396">
        <v>4.1954000000000002</v>
      </c>
      <c r="C3396">
        <v>4.194</v>
      </c>
      <c r="D3396">
        <v>4.1981000000000002</v>
      </c>
      <c r="E3396">
        <v>4.1814</v>
      </c>
      <c r="F3396">
        <v>4.2042999999999999</v>
      </c>
      <c r="G3396">
        <v>4.2131999999999996</v>
      </c>
      <c r="H3396">
        <v>4.2419000000000002</v>
      </c>
      <c r="I3396">
        <v>4.2695999999999996</v>
      </c>
      <c r="J3396">
        <v>4.6425000000000001</v>
      </c>
      <c r="K3396">
        <v>4.8883999999999999</v>
      </c>
      <c r="L3396">
        <v>5.0125000000000002</v>
      </c>
      <c r="M3396">
        <v>5.1151</v>
      </c>
      <c r="N3396">
        <v>5.2047999999999996</v>
      </c>
      <c r="O3396">
        <v>5.2420999999999998</v>
      </c>
      <c r="P3396">
        <v>5.2735000000000003</v>
      </c>
      <c r="Q3396">
        <v>5.2884000000000002</v>
      </c>
      <c r="R3396">
        <v>5.3155999999999999</v>
      </c>
    </row>
    <row r="3397" spans="1:18" x14ac:dyDescent="0.25">
      <c r="A3397" s="1">
        <v>38873</v>
      </c>
      <c r="B3397">
        <v>4.1589</v>
      </c>
      <c r="C3397">
        <v>4.1943000000000001</v>
      </c>
      <c r="D3397">
        <v>4.1962999999999999</v>
      </c>
      <c r="E3397">
        <v>4.2003000000000004</v>
      </c>
      <c r="F3397">
        <v>4.1935000000000002</v>
      </c>
      <c r="G3397">
        <v>4.2229000000000001</v>
      </c>
      <c r="H3397">
        <v>4.2717999999999998</v>
      </c>
      <c r="I3397">
        <v>4.3189000000000002</v>
      </c>
      <c r="J3397">
        <v>4.6313000000000004</v>
      </c>
      <c r="K3397">
        <v>4.8550000000000004</v>
      </c>
      <c r="L3397">
        <v>5.0247000000000002</v>
      </c>
      <c r="M3397">
        <v>5.1041999999999996</v>
      </c>
      <c r="N3397">
        <v>5.1603000000000003</v>
      </c>
      <c r="O3397">
        <v>5.2397999999999998</v>
      </c>
      <c r="P3397">
        <v>5.2596999999999996</v>
      </c>
      <c r="Q3397">
        <v>5.2765000000000004</v>
      </c>
      <c r="R3397">
        <v>5.2934000000000001</v>
      </c>
    </row>
    <row r="3398" spans="1:18" x14ac:dyDescent="0.25">
      <c r="A3398" s="1">
        <v>38870</v>
      </c>
      <c r="B3398">
        <v>4.1845999999999997</v>
      </c>
      <c r="C3398">
        <v>4.1641000000000004</v>
      </c>
      <c r="D3398">
        <v>4.1696</v>
      </c>
      <c r="E3398">
        <v>4.1712999999999996</v>
      </c>
      <c r="F3398">
        <v>4.1741000000000001</v>
      </c>
      <c r="G3398">
        <v>4.1828000000000003</v>
      </c>
      <c r="H3398">
        <v>4.2314999999999996</v>
      </c>
      <c r="I3398">
        <v>4.2690999999999999</v>
      </c>
      <c r="J3398">
        <v>4.6040999999999999</v>
      </c>
      <c r="K3398">
        <v>4.8032000000000004</v>
      </c>
      <c r="L3398">
        <v>4.9507000000000003</v>
      </c>
      <c r="M3398">
        <v>5.0594999999999999</v>
      </c>
      <c r="N3398">
        <v>5.1327999999999996</v>
      </c>
      <c r="O3398">
        <v>5.1853999999999996</v>
      </c>
      <c r="P3398">
        <v>5.2178000000000004</v>
      </c>
      <c r="Q3398">
        <v>5.2244999999999999</v>
      </c>
      <c r="R3398">
        <v>5.2445000000000004</v>
      </c>
    </row>
    <row r="3399" spans="1:18" x14ac:dyDescent="0.25">
      <c r="A3399" s="1">
        <v>38869</v>
      </c>
      <c r="B3399">
        <v>4.1898</v>
      </c>
      <c r="C3399">
        <v>4.1791999999999998</v>
      </c>
      <c r="D3399">
        <v>4.1794000000000002</v>
      </c>
      <c r="E3399">
        <v>4.1810999999999998</v>
      </c>
      <c r="F3399">
        <v>4.2039</v>
      </c>
      <c r="G3399">
        <v>4.2127999999999997</v>
      </c>
      <c r="H3399">
        <v>4.2614999999999998</v>
      </c>
      <c r="I3399">
        <v>4.2988</v>
      </c>
      <c r="J3399">
        <v>4.6318999999999999</v>
      </c>
      <c r="K3399">
        <v>4.8483000000000001</v>
      </c>
      <c r="L3399">
        <v>4.9797000000000002</v>
      </c>
      <c r="M3399">
        <v>5.0865999999999998</v>
      </c>
      <c r="N3399">
        <v>5.1775000000000002</v>
      </c>
      <c r="O3399">
        <v>5.2413999999999996</v>
      </c>
      <c r="P3399">
        <v>5.2713000000000001</v>
      </c>
      <c r="Q3399">
        <v>5.2906000000000004</v>
      </c>
      <c r="R3399">
        <v>5.2996999999999996</v>
      </c>
    </row>
    <row r="3400" spans="1:18" x14ac:dyDescent="0.25">
      <c r="A3400" s="1">
        <v>38868</v>
      </c>
      <c r="B3400">
        <v>4.1901999999999999</v>
      </c>
      <c r="C3400">
        <v>4.2012</v>
      </c>
      <c r="D3400">
        <v>4.2272999999999996</v>
      </c>
      <c r="E3400">
        <v>4.2112999999999996</v>
      </c>
      <c r="F3400">
        <v>4.2038000000000002</v>
      </c>
      <c r="G3400">
        <v>4.2328000000000001</v>
      </c>
      <c r="H3400">
        <v>4.2619999999999996</v>
      </c>
      <c r="I3400">
        <v>4.3089000000000004</v>
      </c>
      <c r="J3400">
        <v>4.6105</v>
      </c>
      <c r="K3400">
        <v>4.8365</v>
      </c>
      <c r="L3400">
        <v>4.9939</v>
      </c>
      <c r="M3400">
        <v>5.0902000000000003</v>
      </c>
      <c r="N3400">
        <v>5.1576000000000004</v>
      </c>
      <c r="O3400">
        <v>5.2119</v>
      </c>
      <c r="P3400">
        <v>5.2633999999999999</v>
      </c>
      <c r="Q3400">
        <v>5.2824</v>
      </c>
      <c r="R3400">
        <v>5.29</v>
      </c>
    </row>
    <row r="3401" spans="1:18" x14ac:dyDescent="0.25">
      <c r="A3401" s="1">
        <v>38867</v>
      </c>
      <c r="B3401">
        <v>4.2736000000000001</v>
      </c>
      <c r="C3401">
        <v>4.2115999999999998</v>
      </c>
      <c r="D3401">
        <v>4.2125000000000004</v>
      </c>
      <c r="E3401">
        <v>4.1939000000000002</v>
      </c>
      <c r="F3401">
        <v>4.2060000000000004</v>
      </c>
      <c r="G3401">
        <v>4.2039</v>
      </c>
      <c r="H3401">
        <v>4.2525000000000004</v>
      </c>
      <c r="I3401">
        <v>4.2999000000000001</v>
      </c>
      <c r="J3401">
        <v>4.5244999999999997</v>
      </c>
      <c r="K3401">
        <v>4.7962999999999996</v>
      </c>
      <c r="L3401">
        <v>4.944</v>
      </c>
      <c r="M3401">
        <v>5.0637999999999996</v>
      </c>
      <c r="N3401">
        <v>5.1421999999999999</v>
      </c>
      <c r="O3401">
        <v>5.1886999999999999</v>
      </c>
      <c r="P3401">
        <v>5.2320000000000002</v>
      </c>
      <c r="Q3401">
        <v>5.2500999999999998</v>
      </c>
      <c r="R3401">
        <v>5.2385999999999999</v>
      </c>
    </row>
    <row r="3402" spans="1:18" x14ac:dyDescent="0.25">
      <c r="A3402" s="1">
        <v>38866</v>
      </c>
      <c r="B3402">
        <v>4.2370999999999999</v>
      </c>
      <c r="C3402">
        <v>4.2035</v>
      </c>
      <c r="D3402">
        <v>4.2108999999999996</v>
      </c>
      <c r="E3402">
        <v>4.1828000000000003</v>
      </c>
      <c r="F3402">
        <v>4.1951000000000001</v>
      </c>
      <c r="G3402">
        <v>4.1933999999999996</v>
      </c>
      <c r="H3402">
        <v>4.2523</v>
      </c>
      <c r="I3402">
        <v>4.2599</v>
      </c>
      <c r="J3402">
        <v>4.5625</v>
      </c>
      <c r="K3402">
        <v>4.7908999999999997</v>
      </c>
      <c r="L3402">
        <v>4.9652000000000003</v>
      </c>
      <c r="M3402">
        <v>5.0682</v>
      </c>
      <c r="N3402">
        <v>5.1524999999999999</v>
      </c>
      <c r="O3402">
        <v>5.2045000000000003</v>
      </c>
      <c r="P3402">
        <v>5.2347000000000001</v>
      </c>
      <c r="Q3402">
        <v>5.2666000000000004</v>
      </c>
      <c r="R3402">
        <v>5.2743000000000002</v>
      </c>
    </row>
    <row r="3403" spans="1:18" x14ac:dyDescent="0.25">
      <c r="A3403" s="1">
        <v>38863</v>
      </c>
      <c r="B3403">
        <v>4.0025000000000004</v>
      </c>
      <c r="C3403">
        <v>4.1375000000000002</v>
      </c>
      <c r="D3403">
        <v>4.1760999999999999</v>
      </c>
      <c r="E3403">
        <v>4.1797000000000004</v>
      </c>
      <c r="F3403">
        <v>4.1862000000000004</v>
      </c>
      <c r="G3403">
        <v>4.1985999999999999</v>
      </c>
      <c r="H3403">
        <v>4.2485999999999997</v>
      </c>
      <c r="I3403">
        <v>4.2968000000000002</v>
      </c>
      <c r="J3403">
        <v>4.5221999999999998</v>
      </c>
      <c r="K3403">
        <v>4.7758000000000003</v>
      </c>
      <c r="L3403">
        <v>4.9253</v>
      </c>
      <c r="M3403">
        <v>5.0430999999999999</v>
      </c>
      <c r="N3403">
        <v>5.1296999999999997</v>
      </c>
      <c r="O3403">
        <v>5.1836000000000002</v>
      </c>
      <c r="P3403">
        <v>5.2229000000000001</v>
      </c>
      <c r="Q3403">
        <v>5.2462999999999997</v>
      </c>
      <c r="R3403">
        <v>5.2561999999999998</v>
      </c>
    </row>
    <row r="3404" spans="1:18" x14ac:dyDescent="0.25">
      <c r="A3404" s="1">
        <v>38862</v>
      </c>
      <c r="B3404">
        <v>4.1715999999999998</v>
      </c>
      <c r="C3404">
        <v>4.1990999999999996</v>
      </c>
      <c r="D3404">
        <v>4.1771000000000003</v>
      </c>
      <c r="E3404">
        <v>4.18</v>
      </c>
      <c r="F3404">
        <v>4.1833999999999998</v>
      </c>
      <c r="G3404">
        <v>4.2022000000000004</v>
      </c>
      <c r="H3404">
        <v>4.2408000000000001</v>
      </c>
      <c r="I3404">
        <v>4.2788000000000004</v>
      </c>
      <c r="J3404">
        <v>4.5979999999999999</v>
      </c>
      <c r="K3404">
        <v>4.8140000000000001</v>
      </c>
      <c r="L3404">
        <v>4.9497999999999998</v>
      </c>
      <c r="M3404">
        <v>5.0621999999999998</v>
      </c>
      <c r="N3404">
        <v>5.1547000000000001</v>
      </c>
      <c r="O3404">
        <v>5.2069000000000001</v>
      </c>
      <c r="P3404">
        <v>5.2450999999999999</v>
      </c>
      <c r="Q3404">
        <v>5.2645</v>
      </c>
      <c r="R3404">
        <v>5.2625999999999999</v>
      </c>
    </row>
    <row r="3405" spans="1:18" x14ac:dyDescent="0.25">
      <c r="A3405" s="1">
        <v>38861</v>
      </c>
      <c r="B3405">
        <v>4.1745999999999999</v>
      </c>
      <c r="C3405">
        <v>4.2058</v>
      </c>
      <c r="D3405">
        <v>4.1970999999999998</v>
      </c>
      <c r="E3405">
        <v>4.2008000000000001</v>
      </c>
      <c r="F3405">
        <v>4.2034000000000002</v>
      </c>
      <c r="G3405">
        <v>4.2225999999999999</v>
      </c>
      <c r="H3405">
        <v>4.2712000000000003</v>
      </c>
      <c r="I3405">
        <v>4.3186999999999998</v>
      </c>
      <c r="J3405">
        <v>4.6483999999999996</v>
      </c>
      <c r="K3405">
        <v>4.87</v>
      </c>
      <c r="L3405">
        <v>5.0381</v>
      </c>
      <c r="M3405">
        <v>5.1463000000000001</v>
      </c>
      <c r="N3405">
        <v>5.1978</v>
      </c>
      <c r="O3405">
        <v>5.2561999999999998</v>
      </c>
      <c r="P3405">
        <v>5.3083999999999998</v>
      </c>
      <c r="Q3405">
        <v>5.3338000000000001</v>
      </c>
      <c r="R3405">
        <v>5.3429000000000002</v>
      </c>
    </row>
    <row r="3406" spans="1:18" x14ac:dyDescent="0.25">
      <c r="A3406" s="1">
        <v>38860</v>
      </c>
      <c r="B3406">
        <v>4.1901999999999999</v>
      </c>
      <c r="C3406">
        <v>4.2012</v>
      </c>
      <c r="D3406">
        <v>4.1881000000000004</v>
      </c>
      <c r="E3406">
        <v>4.1913</v>
      </c>
      <c r="F3406">
        <v>4.2042000000000002</v>
      </c>
      <c r="G3406">
        <v>4.2123999999999997</v>
      </c>
      <c r="H3406">
        <v>4.2811000000000003</v>
      </c>
      <c r="I3406">
        <v>4.3292000000000002</v>
      </c>
      <c r="J3406">
        <v>4.6002999999999998</v>
      </c>
      <c r="K3406">
        <v>4.8643000000000001</v>
      </c>
      <c r="L3406">
        <v>5.0164</v>
      </c>
      <c r="M3406">
        <v>5.1303999999999998</v>
      </c>
      <c r="N3406">
        <v>5.2030000000000003</v>
      </c>
      <c r="O3406">
        <v>5.2541000000000002</v>
      </c>
      <c r="P3406">
        <v>5.2973999999999997</v>
      </c>
      <c r="Q3406">
        <v>5.3415999999999997</v>
      </c>
      <c r="R3406">
        <v>5.3489000000000004</v>
      </c>
    </row>
    <row r="3407" spans="1:18" x14ac:dyDescent="0.25">
      <c r="A3407" s="1">
        <v>38859</v>
      </c>
      <c r="B3407">
        <v>4.1745999999999999</v>
      </c>
      <c r="C3407">
        <v>4.1734</v>
      </c>
      <c r="D3407">
        <v>4.1966999999999999</v>
      </c>
      <c r="E3407">
        <v>4.1908000000000003</v>
      </c>
      <c r="F3407">
        <v>4.1938000000000004</v>
      </c>
      <c r="G3407">
        <v>4.2026000000000003</v>
      </c>
      <c r="H3407">
        <v>4.2606000000000002</v>
      </c>
      <c r="I3407">
        <v>4.2595000000000001</v>
      </c>
      <c r="J3407">
        <v>4.6329000000000002</v>
      </c>
      <c r="K3407">
        <v>4.8712999999999997</v>
      </c>
      <c r="L3407">
        <v>5.0594000000000001</v>
      </c>
      <c r="M3407">
        <v>5.1729000000000003</v>
      </c>
      <c r="N3407">
        <v>5.2451999999999996</v>
      </c>
      <c r="O3407">
        <v>5.3089000000000004</v>
      </c>
      <c r="P3407">
        <v>5.3388999999999998</v>
      </c>
      <c r="Q3407">
        <v>5.3715000000000002</v>
      </c>
      <c r="R3407">
        <v>5.3905000000000003</v>
      </c>
    </row>
    <row r="3408" spans="1:18" x14ac:dyDescent="0.25">
      <c r="A3408" s="1">
        <v>38856</v>
      </c>
      <c r="B3408">
        <v>4.2107000000000001</v>
      </c>
      <c r="C3408">
        <v>4.1933999999999996</v>
      </c>
      <c r="D3408">
        <v>4.1999000000000004</v>
      </c>
      <c r="E3408">
        <v>4.2117000000000004</v>
      </c>
      <c r="F3408">
        <v>4.2047999999999996</v>
      </c>
      <c r="G3408">
        <v>4.2229999999999999</v>
      </c>
      <c r="H3408">
        <v>4.2610000000000001</v>
      </c>
      <c r="I3408">
        <v>4.3089000000000004</v>
      </c>
      <c r="J3408">
        <v>4.6550000000000002</v>
      </c>
      <c r="K3408">
        <v>4.8529</v>
      </c>
      <c r="L3408">
        <v>5.0274000000000001</v>
      </c>
      <c r="M3408">
        <v>5.1584000000000003</v>
      </c>
      <c r="N3408">
        <v>5.2362000000000002</v>
      </c>
      <c r="O3408">
        <v>5.2938000000000001</v>
      </c>
      <c r="P3408">
        <v>5.3296000000000001</v>
      </c>
      <c r="Q3408">
        <v>5.3418000000000001</v>
      </c>
      <c r="R3408">
        <v>5.3757999999999999</v>
      </c>
    </row>
    <row r="3409" spans="1:18" x14ac:dyDescent="0.25">
      <c r="A3409" s="1">
        <v>38855</v>
      </c>
      <c r="B3409">
        <v>4.2184999999999997</v>
      </c>
      <c r="C3409">
        <v>4.2161</v>
      </c>
      <c r="D3409">
        <v>4.1916000000000002</v>
      </c>
      <c r="E3409">
        <v>4.2119999999999997</v>
      </c>
      <c r="F3409">
        <v>4.2050999999999998</v>
      </c>
      <c r="G3409">
        <v>4.2031999999999998</v>
      </c>
      <c r="H3409">
        <v>4.2710999999999997</v>
      </c>
      <c r="I3409">
        <v>4.2991000000000001</v>
      </c>
      <c r="J3409">
        <v>4.6204000000000001</v>
      </c>
      <c r="K3409">
        <v>4.8733000000000004</v>
      </c>
      <c r="L3409">
        <v>5.0171000000000001</v>
      </c>
      <c r="M3409">
        <v>5.1346999999999996</v>
      </c>
      <c r="N3409">
        <v>5.2241999999999997</v>
      </c>
      <c r="O3409">
        <v>5.2760999999999996</v>
      </c>
      <c r="P3409">
        <v>5.3182999999999998</v>
      </c>
      <c r="Q3409">
        <v>5.3373999999999997</v>
      </c>
      <c r="R3409">
        <v>5.3472</v>
      </c>
    </row>
    <row r="3410" spans="1:18" x14ac:dyDescent="0.25">
      <c r="A3410" s="1">
        <v>38854</v>
      </c>
      <c r="B3410">
        <v>4.2579000000000002</v>
      </c>
      <c r="C3410">
        <v>4.2648999999999999</v>
      </c>
      <c r="D3410">
        <v>4.2313999999999998</v>
      </c>
      <c r="E3410">
        <v>4.2335000000000003</v>
      </c>
      <c r="F3410">
        <v>4.2455999999999996</v>
      </c>
      <c r="G3410">
        <v>4.2739000000000003</v>
      </c>
      <c r="H3410">
        <v>4.3319000000000001</v>
      </c>
      <c r="I3410">
        <v>4.3788</v>
      </c>
      <c r="J3410">
        <v>4.7096</v>
      </c>
      <c r="K3410">
        <v>4.9100999999999999</v>
      </c>
      <c r="L3410">
        <v>5.0704000000000002</v>
      </c>
      <c r="M3410">
        <v>5.1715</v>
      </c>
      <c r="N3410">
        <v>5.2096999999999998</v>
      </c>
      <c r="O3410">
        <v>5.2763</v>
      </c>
      <c r="P3410">
        <v>5.3263999999999996</v>
      </c>
      <c r="Q3410">
        <v>5.3452000000000002</v>
      </c>
      <c r="R3410">
        <v>5.3654000000000002</v>
      </c>
    </row>
    <row r="3411" spans="1:18" x14ac:dyDescent="0.25">
      <c r="A3411" s="1">
        <v>38853</v>
      </c>
      <c r="B3411">
        <v>4.2161999999999997</v>
      </c>
      <c r="C3411">
        <v>4.2150999999999996</v>
      </c>
      <c r="D3411">
        <v>4.1896000000000004</v>
      </c>
      <c r="E3411">
        <v>4.1920999999999999</v>
      </c>
      <c r="F3411">
        <v>4.2047999999999996</v>
      </c>
      <c r="G3411">
        <v>4.2228000000000003</v>
      </c>
      <c r="H3411">
        <v>4.2912999999999997</v>
      </c>
      <c r="I3411">
        <v>4.3094999999999999</v>
      </c>
      <c r="J3411">
        <v>4.5702999999999996</v>
      </c>
      <c r="K3411">
        <v>4.7958999999999996</v>
      </c>
      <c r="L3411">
        <v>4.9366000000000003</v>
      </c>
      <c r="M3411">
        <v>5.0392000000000001</v>
      </c>
      <c r="N3411">
        <v>5.1116999999999999</v>
      </c>
      <c r="O3411">
        <v>5.1492000000000004</v>
      </c>
      <c r="P3411">
        <v>5.1928000000000001</v>
      </c>
      <c r="Q3411">
        <v>5.2264999999999997</v>
      </c>
      <c r="R3411">
        <v>5.2342000000000004</v>
      </c>
    </row>
    <row r="3412" spans="1:18" x14ac:dyDescent="0.25">
      <c r="A3412" s="1">
        <v>38852</v>
      </c>
      <c r="B3412">
        <v>4.2161999999999997</v>
      </c>
      <c r="C3412">
        <v>4.2232000000000003</v>
      </c>
      <c r="D3412">
        <v>4.2088999999999999</v>
      </c>
      <c r="E3412">
        <v>4.2020999999999997</v>
      </c>
      <c r="F3412">
        <v>4.2047999999999996</v>
      </c>
      <c r="G3412">
        <v>4.2534999999999998</v>
      </c>
      <c r="H3412">
        <v>4.3010999999999999</v>
      </c>
      <c r="I3412">
        <v>4.3392999999999997</v>
      </c>
      <c r="J3412">
        <v>4.6158999999999999</v>
      </c>
      <c r="K3412">
        <v>4.8338000000000001</v>
      </c>
      <c r="L3412">
        <v>5.0080999999999998</v>
      </c>
      <c r="M3412">
        <v>5.1208</v>
      </c>
      <c r="N3412">
        <v>5.1809000000000003</v>
      </c>
      <c r="O3412">
        <v>5.2324999999999999</v>
      </c>
      <c r="P3412">
        <v>5.258</v>
      </c>
      <c r="Q3412">
        <v>5.2911000000000001</v>
      </c>
      <c r="R3412">
        <v>5.3146000000000004</v>
      </c>
    </row>
    <row r="3413" spans="1:18" x14ac:dyDescent="0.25">
      <c r="A3413" s="1">
        <v>38849</v>
      </c>
      <c r="B3413">
        <v>4.1845999999999997</v>
      </c>
      <c r="C3413">
        <v>4.1839000000000004</v>
      </c>
      <c r="D3413">
        <v>4.1786000000000003</v>
      </c>
      <c r="E3413">
        <v>4.2199</v>
      </c>
      <c r="F3413">
        <v>4.2333999999999996</v>
      </c>
      <c r="G3413">
        <v>4.2225000000000001</v>
      </c>
      <c r="H3413">
        <v>4.2507000000000001</v>
      </c>
      <c r="I3413">
        <v>4.2393999999999998</v>
      </c>
      <c r="J3413">
        <v>4.5595999999999997</v>
      </c>
      <c r="K3413">
        <v>4.7207999999999997</v>
      </c>
      <c r="L3413">
        <v>4.8577000000000004</v>
      </c>
      <c r="M3413">
        <v>4.9724000000000004</v>
      </c>
      <c r="N3413">
        <v>5.0564</v>
      </c>
      <c r="O3413">
        <v>5.0967000000000002</v>
      </c>
      <c r="P3413">
        <v>5.133</v>
      </c>
      <c r="Q3413">
        <v>5.1459000000000001</v>
      </c>
      <c r="R3413">
        <v>5.1672000000000002</v>
      </c>
    </row>
    <row r="3414" spans="1:18" x14ac:dyDescent="0.25">
      <c r="A3414" s="1">
        <v>38848</v>
      </c>
      <c r="B3414">
        <v>4.2106000000000003</v>
      </c>
      <c r="C3414">
        <v>4.1933999999999996</v>
      </c>
      <c r="D3414">
        <v>4.1905000000000001</v>
      </c>
      <c r="E3414">
        <v>4.1920000000000002</v>
      </c>
      <c r="F3414">
        <v>4.1947000000000001</v>
      </c>
      <c r="G3414">
        <v>4.1931000000000003</v>
      </c>
      <c r="H3414">
        <v>4.1814</v>
      </c>
      <c r="I3414">
        <v>4.2595000000000001</v>
      </c>
      <c r="J3414">
        <v>4.5030000000000001</v>
      </c>
      <c r="K3414">
        <v>4.7099000000000002</v>
      </c>
      <c r="L3414">
        <v>4.7788000000000004</v>
      </c>
      <c r="M3414">
        <v>4.8922999999999996</v>
      </c>
      <c r="N3414">
        <v>4.9874999999999998</v>
      </c>
      <c r="O3414">
        <v>5.0164999999999997</v>
      </c>
      <c r="P3414">
        <v>5.0594000000000001</v>
      </c>
      <c r="Q3414">
        <v>5.0792000000000002</v>
      </c>
      <c r="R3414">
        <v>5.1093999999999999</v>
      </c>
    </row>
    <row r="3415" spans="1:18" x14ac:dyDescent="0.25">
      <c r="A3415" s="1">
        <v>38847</v>
      </c>
      <c r="B3415">
        <v>4.1329000000000002</v>
      </c>
      <c r="C3415">
        <v>4.1722999999999999</v>
      </c>
      <c r="D3415">
        <v>4.1848000000000001</v>
      </c>
      <c r="E3415">
        <v>4.1894999999999998</v>
      </c>
      <c r="F3415">
        <v>4.1824000000000003</v>
      </c>
      <c r="G3415">
        <v>4.2019000000000002</v>
      </c>
      <c r="H3415">
        <v>4.1505000000000001</v>
      </c>
      <c r="I3415">
        <v>4.2488999999999999</v>
      </c>
      <c r="J3415">
        <v>4.4888000000000003</v>
      </c>
      <c r="K3415">
        <v>4.6905000000000001</v>
      </c>
      <c r="L3415">
        <v>4.7891000000000004</v>
      </c>
      <c r="M3415">
        <v>4.9039000000000001</v>
      </c>
      <c r="N3415">
        <v>4.9630000000000001</v>
      </c>
      <c r="O3415">
        <v>4.9941000000000004</v>
      </c>
      <c r="P3415">
        <v>5.0259999999999998</v>
      </c>
      <c r="Q3415">
        <v>5.0461999999999998</v>
      </c>
      <c r="R3415">
        <v>5.0674000000000001</v>
      </c>
    </row>
    <row r="3416" spans="1:18" x14ac:dyDescent="0.25">
      <c r="A3416" s="1">
        <v>38846</v>
      </c>
      <c r="B3416">
        <v>4.1536999999999997</v>
      </c>
      <c r="C3416">
        <v>4.2173999999999996</v>
      </c>
      <c r="D3416">
        <v>4.2739000000000003</v>
      </c>
      <c r="E3416">
        <v>4.2803000000000004</v>
      </c>
      <c r="F3416">
        <v>4.2640000000000002</v>
      </c>
      <c r="G3416">
        <v>4.2119999999999997</v>
      </c>
      <c r="H3416">
        <v>4.2708000000000004</v>
      </c>
      <c r="I3416">
        <v>4.2495000000000003</v>
      </c>
      <c r="J3416">
        <v>4.4694000000000003</v>
      </c>
      <c r="K3416">
        <v>4.7213000000000003</v>
      </c>
      <c r="L3416">
        <v>4.8078000000000003</v>
      </c>
      <c r="M3416">
        <v>4.9329000000000001</v>
      </c>
      <c r="N3416">
        <v>4.9997999999999996</v>
      </c>
      <c r="O3416">
        <v>5.0198999999999998</v>
      </c>
      <c r="P3416">
        <v>5.0396999999999998</v>
      </c>
      <c r="Q3416">
        <v>5.0739999999999998</v>
      </c>
      <c r="R3416">
        <v>5.1077000000000004</v>
      </c>
    </row>
    <row r="3417" spans="1:18" x14ac:dyDescent="0.25">
      <c r="A3417" s="1">
        <v>38845</v>
      </c>
      <c r="B3417">
        <v>4.1641000000000004</v>
      </c>
      <c r="C3417">
        <v>4.2196999999999996</v>
      </c>
      <c r="D3417">
        <v>4.1863000000000001</v>
      </c>
      <c r="E3417">
        <v>4.2205000000000004</v>
      </c>
      <c r="F3417">
        <v>4.2138</v>
      </c>
      <c r="G3417">
        <v>4.2428999999999997</v>
      </c>
      <c r="H3417">
        <v>4.1703000000000001</v>
      </c>
      <c r="I3417">
        <v>4.2098000000000004</v>
      </c>
      <c r="J3417">
        <v>4.4654999999999996</v>
      </c>
      <c r="K3417">
        <v>4.657</v>
      </c>
      <c r="L3417">
        <v>4.8232999999999997</v>
      </c>
      <c r="M3417">
        <v>4.9077000000000002</v>
      </c>
      <c r="N3417">
        <v>4.9800000000000004</v>
      </c>
      <c r="O3417">
        <v>5.0313999999999997</v>
      </c>
      <c r="P3417">
        <v>5.0423999999999998</v>
      </c>
      <c r="Q3417">
        <v>5.0727000000000002</v>
      </c>
      <c r="R3417">
        <v>5.1012000000000004</v>
      </c>
    </row>
    <row r="3418" spans="1:18" x14ac:dyDescent="0.25">
      <c r="A3418" s="1">
        <v>38842</v>
      </c>
      <c r="B3418">
        <v>4.1325000000000003</v>
      </c>
      <c r="C3418">
        <v>4.165</v>
      </c>
      <c r="D3418">
        <v>4.1909999999999998</v>
      </c>
      <c r="E3418">
        <v>4.1875</v>
      </c>
      <c r="F3418">
        <v>4.1917</v>
      </c>
      <c r="G3418">
        <v>4.2013999999999996</v>
      </c>
      <c r="H3418">
        <v>4.1901999999999999</v>
      </c>
      <c r="I3418">
        <v>4.1894</v>
      </c>
      <c r="J3418">
        <v>4.4917999999999996</v>
      </c>
      <c r="K3418">
        <v>4.6346999999999996</v>
      </c>
      <c r="L3418">
        <v>4.7770000000000001</v>
      </c>
      <c r="M3418">
        <v>4.8707000000000003</v>
      </c>
      <c r="N3418">
        <v>4.9489999999999998</v>
      </c>
      <c r="O3418">
        <v>5.0128000000000004</v>
      </c>
      <c r="P3418">
        <v>5.0488999999999997</v>
      </c>
      <c r="Q3418">
        <v>5.0670999999999999</v>
      </c>
      <c r="R3418">
        <v>5.0888999999999998</v>
      </c>
    </row>
    <row r="3419" spans="1:18" x14ac:dyDescent="0.25">
      <c r="A3419" s="1">
        <v>38841</v>
      </c>
      <c r="B3419">
        <v>4.2289000000000003</v>
      </c>
      <c r="C3419">
        <v>4.2199</v>
      </c>
      <c r="D3419">
        <v>4.2295999999999996</v>
      </c>
      <c r="E3419">
        <v>4.2417999999999996</v>
      </c>
      <c r="F3419">
        <v>4.2351999999999999</v>
      </c>
      <c r="G3419">
        <v>4.2134</v>
      </c>
      <c r="H3419">
        <v>4.1916000000000002</v>
      </c>
      <c r="I3419">
        <v>4.1805000000000003</v>
      </c>
      <c r="J3419">
        <v>4.5359999999999996</v>
      </c>
      <c r="K3419">
        <v>4.7282000000000002</v>
      </c>
      <c r="L3419">
        <v>4.843</v>
      </c>
      <c r="M3419">
        <v>4.9497999999999998</v>
      </c>
      <c r="N3419">
        <v>5.0326000000000004</v>
      </c>
      <c r="O3419">
        <v>5.0842999999999998</v>
      </c>
      <c r="P3419">
        <v>5.1264000000000003</v>
      </c>
      <c r="Q3419">
        <v>5.1455000000000002</v>
      </c>
      <c r="R3419">
        <v>5.1394000000000002</v>
      </c>
    </row>
    <row r="3420" spans="1:18" x14ac:dyDescent="0.25">
      <c r="A3420" s="1">
        <v>38840</v>
      </c>
      <c r="B3420">
        <v>4.2526999999999999</v>
      </c>
      <c r="C3420">
        <v>4.2637</v>
      </c>
      <c r="D3420">
        <v>4.2603999999999997</v>
      </c>
      <c r="E3420">
        <v>4.2534000000000001</v>
      </c>
      <c r="F3420">
        <v>4.2454999999999998</v>
      </c>
      <c r="G3420">
        <v>4.2233999999999998</v>
      </c>
      <c r="H3420">
        <v>4.1914999999999996</v>
      </c>
      <c r="I3420">
        <v>4.17</v>
      </c>
      <c r="J3420">
        <v>4.4863999999999997</v>
      </c>
      <c r="K3420">
        <v>4.6952999999999996</v>
      </c>
      <c r="L3420">
        <v>4.7977999999999996</v>
      </c>
      <c r="M3420">
        <v>4.9268999999999998</v>
      </c>
      <c r="N3420">
        <v>5.008</v>
      </c>
      <c r="O3420">
        <v>5.0683999999999996</v>
      </c>
      <c r="P3420">
        <v>5.0628000000000002</v>
      </c>
      <c r="Q3420">
        <v>5.1303999999999998</v>
      </c>
      <c r="R3420">
        <v>5.1414</v>
      </c>
    </row>
    <row r="3421" spans="1:18" x14ac:dyDescent="0.25">
      <c r="A3421" s="1">
        <v>38839</v>
      </c>
      <c r="B3421">
        <v>4.2473000000000001</v>
      </c>
      <c r="C3421">
        <v>4.2610000000000001</v>
      </c>
      <c r="D3421">
        <v>4.2596999999999996</v>
      </c>
      <c r="E3421">
        <v>4.2531999999999996</v>
      </c>
      <c r="F3421">
        <v>4.2454000000000001</v>
      </c>
      <c r="G3421">
        <v>4.2234999999999996</v>
      </c>
      <c r="H3421">
        <v>4.1917</v>
      </c>
      <c r="I3421">
        <v>4.1702000000000004</v>
      </c>
      <c r="J3421">
        <v>4.5194000000000001</v>
      </c>
      <c r="K3421">
        <v>4.7263000000000002</v>
      </c>
      <c r="L3421">
        <v>4.8223000000000003</v>
      </c>
      <c r="M3421">
        <v>4.9465000000000003</v>
      </c>
      <c r="N3421">
        <v>5.0048000000000004</v>
      </c>
      <c r="O3421">
        <v>5.0357000000000003</v>
      </c>
      <c r="P3421">
        <v>5.0780000000000003</v>
      </c>
      <c r="Q3421">
        <v>5.0974000000000004</v>
      </c>
      <c r="R3421">
        <v>5.1181000000000001</v>
      </c>
    </row>
    <row r="3422" spans="1:18" x14ac:dyDescent="0.25">
      <c r="A3422" s="1">
        <v>38835</v>
      </c>
      <c r="B3422">
        <v>4.3198999999999996</v>
      </c>
      <c r="C3422">
        <v>4.2633000000000001</v>
      </c>
      <c r="D3422">
        <v>4.2436999999999996</v>
      </c>
      <c r="E3422">
        <v>4.1933999999999996</v>
      </c>
      <c r="F3422">
        <v>4.2019000000000002</v>
      </c>
      <c r="G3422">
        <v>4.2160000000000002</v>
      </c>
      <c r="H3422">
        <v>4.1243999999999996</v>
      </c>
      <c r="I3422">
        <v>4.2511000000000001</v>
      </c>
      <c r="J3422">
        <v>4.4690000000000003</v>
      </c>
      <c r="K3422">
        <v>4.7030000000000003</v>
      </c>
      <c r="L3422">
        <v>4.8479000000000001</v>
      </c>
      <c r="M3422">
        <v>4.9443000000000001</v>
      </c>
      <c r="N3422">
        <v>5.0107999999999997</v>
      </c>
      <c r="O3422">
        <v>5.0521000000000003</v>
      </c>
      <c r="P3422">
        <v>5.0898000000000003</v>
      </c>
      <c r="Q3422">
        <v>5.1315</v>
      </c>
      <c r="R3422">
        <v>5.1454000000000004</v>
      </c>
    </row>
    <row r="3423" spans="1:18" x14ac:dyDescent="0.25">
      <c r="A3423" s="1">
        <v>38834</v>
      </c>
      <c r="B3423">
        <v>4.1468999999999996</v>
      </c>
      <c r="C3423">
        <v>4.1803999999999997</v>
      </c>
      <c r="D3423">
        <v>4.1913999999999998</v>
      </c>
      <c r="E3423">
        <v>4.1590999999999996</v>
      </c>
      <c r="F3423">
        <v>4.1527000000000003</v>
      </c>
      <c r="G3423">
        <v>4.1616999999999997</v>
      </c>
      <c r="H3423">
        <v>4.1703999999999999</v>
      </c>
      <c r="I3423">
        <v>4.2091000000000003</v>
      </c>
      <c r="J3423">
        <v>4.4474</v>
      </c>
      <c r="K3423">
        <v>4.6196999999999999</v>
      </c>
      <c r="L3423">
        <v>4.7888999999999999</v>
      </c>
      <c r="M3423">
        <v>4.9226000000000001</v>
      </c>
      <c r="N3423">
        <v>5.0065</v>
      </c>
      <c r="O3423">
        <v>5.0583999999999998</v>
      </c>
      <c r="P3423">
        <v>5.0884999999999998</v>
      </c>
      <c r="Q3423">
        <v>5.1093000000000002</v>
      </c>
      <c r="R3423">
        <v>5.1412000000000004</v>
      </c>
    </row>
    <row r="3424" spans="1:18" x14ac:dyDescent="0.25">
      <c r="A3424" s="1">
        <v>38833</v>
      </c>
      <c r="B3424">
        <v>4.0861000000000001</v>
      </c>
      <c r="C3424">
        <v>4.1780999999999997</v>
      </c>
      <c r="D3424">
        <v>4.1721000000000004</v>
      </c>
      <c r="E3424">
        <v>4.1875999999999998</v>
      </c>
      <c r="F3424">
        <v>4.1914999999999996</v>
      </c>
      <c r="G3424">
        <v>4.2112999999999996</v>
      </c>
      <c r="H3424">
        <v>4.1698000000000004</v>
      </c>
      <c r="I3424">
        <v>4.1989000000000001</v>
      </c>
      <c r="J3424">
        <v>4.4417999999999997</v>
      </c>
      <c r="K3424">
        <v>4.6391</v>
      </c>
      <c r="L3424">
        <v>4.7948000000000004</v>
      </c>
      <c r="M3424">
        <v>4.9074999999999998</v>
      </c>
      <c r="N3424">
        <v>4.9850000000000003</v>
      </c>
      <c r="O3424">
        <v>5.0364000000000004</v>
      </c>
      <c r="P3424">
        <v>5.0781000000000001</v>
      </c>
      <c r="Q3424">
        <v>5.1093999999999999</v>
      </c>
      <c r="R3424">
        <v>5.1295000000000002</v>
      </c>
    </row>
    <row r="3425" spans="1:18" x14ac:dyDescent="0.25">
      <c r="A3425" s="1">
        <v>38832</v>
      </c>
      <c r="B3425">
        <v>4.1849999999999996</v>
      </c>
      <c r="C3425">
        <v>4.2</v>
      </c>
      <c r="D3425">
        <v>4.1974999999999998</v>
      </c>
      <c r="E3425">
        <v>4.1711</v>
      </c>
      <c r="F3425">
        <v>4.2043999999999997</v>
      </c>
      <c r="G3425">
        <v>4.1524999999999999</v>
      </c>
      <c r="H3425">
        <v>4.2008000000000001</v>
      </c>
      <c r="I3425">
        <v>4.1999000000000004</v>
      </c>
      <c r="J3425">
        <v>4.3990999999999998</v>
      </c>
      <c r="K3425">
        <v>4.6204999999999998</v>
      </c>
      <c r="L3425">
        <v>4.7567000000000004</v>
      </c>
      <c r="M3425">
        <v>4.8819999999999997</v>
      </c>
      <c r="N3425">
        <v>4.9546000000000001</v>
      </c>
      <c r="O3425">
        <v>4.9881000000000002</v>
      </c>
      <c r="P3425">
        <v>5.0140000000000002</v>
      </c>
      <c r="Q3425">
        <v>5.0830000000000002</v>
      </c>
      <c r="R3425">
        <v>5.1032000000000002</v>
      </c>
    </row>
    <row r="3426" spans="1:18" x14ac:dyDescent="0.25">
      <c r="A3426" s="1">
        <v>38831</v>
      </c>
      <c r="B3426">
        <v>4.1798000000000002</v>
      </c>
      <c r="C3426">
        <v>4.1992000000000003</v>
      </c>
      <c r="D3426">
        <v>4.1879</v>
      </c>
      <c r="E3426">
        <v>4.1909999999999998</v>
      </c>
      <c r="F3426">
        <v>4.1840999999999999</v>
      </c>
      <c r="G3426">
        <v>4.1220999999999997</v>
      </c>
      <c r="H3426">
        <v>4.1510999999999996</v>
      </c>
      <c r="I3426">
        <v>4.1700999999999997</v>
      </c>
      <c r="J3426">
        <v>4.3695000000000004</v>
      </c>
      <c r="K3426">
        <v>4.5663</v>
      </c>
      <c r="L3426">
        <v>4.7337999999999996</v>
      </c>
      <c r="M3426">
        <v>4.8391000000000002</v>
      </c>
      <c r="N3426">
        <v>4.9050000000000002</v>
      </c>
      <c r="O3426">
        <v>4.9634999999999998</v>
      </c>
      <c r="P3426">
        <v>4.9973000000000001</v>
      </c>
      <c r="Q3426">
        <v>5.0567000000000002</v>
      </c>
      <c r="R3426">
        <v>5.0518000000000001</v>
      </c>
    </row>
    <row r="3427" spans="1:18" x14ac:dyDescent="0.25">
      <c r="A3427" s="1">
        <v>38828</v>
      </c>
      <c r="B3427">
        <v>4.1871999999999998</v>
      </c>
      <c r="C3427">
        <v>4.2046999999999999</v>
      </c>
      <c r="D3427">
        <v>4.1882999999999999</v>
      </c>
      <c r="E3427">
        <v>4.1810999999999998</v>
      </c>
      <c r="F3427">
        <v>4.1744000000000003</v>
      </c>
      <c r="G3427">
        <v>4.1329000000000002</v>
      </c>
      <c r="H3427">
        <v>4.1513999999999998</v>
      </c>
      <c r="I3427">
        <v>4.1603000000000003</v>
      </c>
      <c r="J3427">
        <v>4.4080000000000004</v>
      </c>
      <c r="K3427">
        <v>4.5701000000000001</v>
      </c>
      <c r="L3427">
        <v>4.7066999999999997</v>
      </c>
      <c r="M3427">
        <v>4.8026</v>
      </c>
      <c r="N3427">
        <v>4.8842999999999996</v>
      </c>
      <c r="O3427">
        <v>4.9370000000000003</v>
      </c>
      <c r="P3427">
        <v>4.9856999999999996</v>
      </c>
      <c r="Q3427">
        <v>5.0084999999999997</v>
      </c>
      <c r="R3427">
        <v>5.0385999999999997</v>
      </c>
    </row>
    <row r="3428" spans="1:18" x14ac:dyDescent="0.25">
      <c r="A3428" s="1">
        <v>38827</v>
      </c>
      <c r="B3428">
        <v>4.2027999999999999</v>
      </c>
      <c r="C3428">
        <v>4.2037000000000004</v>
      </c>
      <c r="D3428">
        <v>4.1809000000000003</v>
      </c>
      <c r="E3428">
        <v>4.1818</v>
      </c>
      <c r="F3428">
        <v>4.1750999999999996</v>
      </c>
      <c r="G3428">
        <v>4.1731999999999996</v>
      </c>
      <c r="H3428">
        <v>4.1715</v>
      </c>
      <c r="I3428">
        <v>4.1802000000000001</v>
      </c>
      <c r="J3428">
        <v>4.4107000000000003</v>
      </c>
      <c r="K3428">
        <v>4.5834000000000001</v>
      </c>
      <c r="L3428">
        <v>4.6900000000000004</v>
      </c>
      <c r="M3428">
        <v>4.7972000000000001</v>
      </c>
      <c r="N3428">
        <v>4.8899999999999997</v>
      </c>
      <c r="O3428">
        <v>4.9535</v>
      </c>
      <c r="P3428">
        <v>4.9954999999999998</v>
      </c>
      <c r="Q3428">
        <v>5.0145</v>
      </c>
      <c r="R3428">
        <v>5.0221999999999998</v>
      </c>
    </row>
    <row r="3429" spans="1:18" x14ac:dyDescent="0.25">
      <c r="A3429" s="1">
        <v>38826</v>
      </c>
      <c r="B3429">
        <v>4.2005999999999997</v>
      </c>
      <c r="C3429">
        <v>4.1872999999999996</v>
      </c>
      <c r="D3429">
        <v>4.1986999999999997</v>
      </c>
      <c r="E3429">
        <v>4.1816000000000004</v>
      </c>
      <c r="F3429">
        <v>4.1542000000000003</v>
      </c>
      <c r="G3429">
        <v>4.1623000000000001</v>
      </c>
      <c r="H3429">
        <v>4.1711</v>
      </c>
      <c r="I3429">
        <v>4.1398999999999999</v>
      </c>
      <c r="J3429">
        <v>4.3487999999999998</v>
      </c>
      <c r="K3429">
        <v>4.5327999999999999</v>
      </c>
      <c r="L3429">
        <v>4.6627999999999998</v>
      </c>
      <c r="M3429">
        <v>4.7544000000000004</v>
      </c>
      <c r="N3429">
        <v>4.8110999999999997</v>
      </c>
      <c r="O3429">
        <v>4.8715000000000002</v>
      </c>
      <c r="P3429">
        <v>4.9154</v>
      </c>
      <c r="Q3429">
        <v>4.9546000000000001</v>
      </c>
      <c r="R3429">
        <v>4.9748999999999999</v>
      </c>
    </row>
    <row r="3430" spans="1:18" x14ac:dyDescent="0.25">
      <c r="A3430" s="1">
        <v>38825</v>
      </c>
      <c r="B3430">
        <v>4.1849999999999996</v>
      </c>
      <c r="C3430">
        <v>4.1757999999999997</v>
      </c>
      <c r="D3430">
        <v>4.1878000000000002</v>
      </c>
      <c r="E3430">
        <v>4.1810999999999998</v>
      </c>
      <c r="F3430">
        <v>4.1639999999999997</v>
      </c>
      <c r="G3430">
        <v>4.1424000000000003</v>
      </c>
      <c r="H3430">
        <v>4.1607000000000003</v>
      </c>
      <c r="I3430">
        <v>4.1402000000000001</v>
      </c>
      <c r="J3430">
        <v>4.3239000000000001</v>
      </c>
      <c r="K3430">
        <v>4.5450999999999997</v>
      </c>
      <c r="L3430">
        <v>4.6759000000000004</v>
      </c>
      <c r="M3430">
        <v>4.7679</v>
      </c>
      <c r="N3430">
        <v>4.8409000000000004</v>
      </c>
      <c r="O3430">
        <v>4.8811999999999998</v>
      </c>
      <c r="P3430">
        <v>4.9131999999999998</v>
      </c>
      <c r="Q3430">
        <v>4.9568000000000003</v>
      </c>
      <c r="R3430">
        <v>4.9648000000000003</v>
      </c>
    </row>
    <row r="3431" spans="1:18" x14ac:dyDescent="0.25">
      <c r="A3431" s="1">
        <v>38821</v>
      </c>
      <c r="B3431">
        <v>3.8620999999999999</v>
      </c>
      <c r="C3431">
        <v>4.0069999999999997</v>
      </c>
      <c r="D3431">
        <v>4.0705999999999998</v>
      </c>
      <c r="E3431">
        <v>4.0803000000000003</v>
      </c>
      <c r="F3431">
        <v>4.1478000000000002</v>
      </c>
      <c r="G3431">
        <v>4.1741999999999999</v>
      </c>
      <c r="H3431">
        <v>4.1656000000000004</v>
      </c>
      <c r="I3431">
        <v>4.1460999999999997</v>
      </c>
      <c r="J3431">
        <v>4.3769</v>
      </c>
      <c r="K3431">
        <v>4.5742000000000003</v>
      </c>
      <c r="L3431">
        <v>4.74</v>
      </c>
      <c r="M3431">
        <v>4.8312999999999997</v>
      </c>
      <c r="N3431">
        <v>4.8867000000000003</v>
      </c>
      <c r="O3431">
        <v>4.9390000000000001</v>
      </c>
      <c r="P3431">
        <v>4.9614000000000003</v>
      </c>
      <c r="Q3431">
        <v>4.976</v>
      </c>
      <c r="R3431">
        <v>4.9983000000000004</v>
      </c>
    </row>
    <row r="3432" spans="1:18" x14ac:dyDescent="0.25">
      <c r="A3432" s="1">
        <v>38820</v>
      </c>
      <c r="B3432">
        <v>3.6276000000000002</v>
      </c>
      <c r="C3432">
        <v>3.5764999999999998</v>
      </c>
      <c r="D3432">
        <v>3.9215</v>
      </c>
      <c r="E3432">
        <v>3.9672000000000001</v>
      </c>
      <c r="F3432">
        <v>3.95</v>
      </c>
      <c r="G3432">
        <v>4.1878000000000002</v>
      </c>
      <c r="H3432">
        <v>4.2110000000000003</v>
      </c>
      <c r="I3432">
        <v>4.2218</v>
      </c>
      <c r="J3432">
        <v>4.4335000000000004</v>
      </c>
      <c r="K3432">
        <v>4.5944000000000003</v>
      </c>
      <c r="L3432">
        <v>4.7286999999999999</v>
      </c>
      <c r="M3432">
        <v>4.8460000000000001</v>
      </c>
      <c r="N3432">
        <v>4.9071999999999996</v>
      </c>
      <c r="O3432">
        <v>4.9478</v>
      </c>
      <c r="P3432">
        <v>4.9843999999999999</v>
      </c>
      <c r="Q3432">
        <v>4.9958999999999998</v>
      </c>
      <c r="R3432">
        <v>5.0254000000000003</v>
      </c>
    </row>
    <row r="3433" spans="1:18" x14ac:dyDescent="0.25">
      <c r="A3433" s="1">
        <v>38819</v>
      </c>
      <c r="B3433">
        <v>3.956</v>
      </c>
      <c r="C3433">
        <v>4.1653000000000002</v>
      </c>
      <c r="D3433">
        <v>4.1642999999999999</v>
      </c>
      <c r="E3433">
        <v>4.2640000000000002</v>
      </c>
      <c r="F3433">
        <v>4.1993999999999998</v>
      </c>
      <c r="G3433">
        <v>4.1898999999999997</v>
      </c>
      <c r="H3433">
        <v>4.2194000000000003</v>
      </c>
      <c r="I3433">
        <v>4.2180999999999997</v>
      </c>
      <c r="J3433">
        <v>4.4131999999999998</v>
      </c>
      <c r="K3433">
        <v>4.5867000000000004</v>
      </c>
      <c r="L3433">
        <v>4.7171000000000003</v>
      </c>
      <c r="M3433">
        <v>4.8033999999999999</v>
      </c>
      <c r="N3433">
        <v>4.8655999999999997</v>
      </c>
      <c r="O3433">
        <v>4.8975</v>
      </c>
      <c r="P3433">
        <v>4.9489999999999998</v>
      </c>
      <c r="Q3433">
        <v>4.9890999999999996</v>
      </c>
      <c r="R3433">
        <v>4.9888000000000003</v>
      </c>
    </row>
    <row r="3434" spans="1:18" x14ac:dyDescent="0.25">
      <c r="A3434" s="1">
        <v>38818</v>
      </c>
      <c r="B3434">
        <v>4.0651999999999999</v>
      </c>
      <c r="C3434">
        <v>4.1167999999999996</v>
      </c>
      <c r="D3434">
        <v>4.1905000000000001</v>
      </c>
      <c r="E3434">
        <v>4.1974</v>
      </c>
      <c r="F3434">
        <v>4.1816000000000004</v>
      </c>
      <c r="G3434">
        <v>4.1916000000000002</v>
      </c>
      <c r="H3434">
        <v>4.1999000000000004</v>
      </c>
      <c r="I3434">
        <v>4.1993</v>
      </c>
      <c r="J3434">
        <v>4.3634000000000004</v>
      </c>
      <c r="K3434">
        <v>4.5589000000000004</v>
      </c>
      <c r="L3434">
        <v>4.7192999999999996</v>
      </c>
      <c r="M3434">
        <v>4.8028000000000004</v>
      </c>
      <c r="N3434">
        <v>4.8509000000000002</v>
      </c>
      <c r="O3434">
        <v>4.9085000000000001</v>
      </c>
      <c r="P3434">
        <v>4.9424999999999999</v>
      </c>
      <c r="Q3434">
        <v>4.9794</v>
      </c>
      <c r="R3434">
        <v>4.9821999999999997</v>
      </c>
    </row>
    <row r="3435" spans="1:18" x14ac:dyDescent="0.25">
      <c r="A3435" s="1">
        <v>38817</v>
      </c>
      <c r="B3435">
        <v>4.1589</v>
      </c>
      <c r="C3435">
        <v>4.1943000000000001</v>
      </c>
      <c r="D3435">
        <v>4.1866000000000003</v>
      </c>
      <c r="E3435">
        <v>4.2103000000000002</v>
      </c>
      <c r="F3435">
        <v>4.2138999999999998</v>
      </c>
      <c r="G3435">
        <v>4.2127999999999997</v>
      </c>
      <c r="H3435">
        <v>4.2412000000000001</v>
      </c>
      <c r="I3435">
        <v>4.2295999999999996</v>
      </c>
      <c r="J3435">
        <v>4.3940999999999999</v>
      </c>
      <c r="K3435">
        <v>4.5789999999999997</v>
      </c>
      <c r="L3435">
        <v>4.7529000000000003</v>
      </c>
      <c r="M3435">
        <v>4.8357000000000001</v>
      </c>
      <c r="N3435">
        <v>4.9055</v>
      </c>
      <c r="O3435">
        <v>4.9432999999999998</v>
      </c>
      <c r="P3435">
        <v>4.9599000000000002</v>
      </c>
      <c r="Q3435">
        <v>4.9833999999999996</v>
      </c>
      <c r="R3435">
        <v>5.0148000000000001</v>
      </c>
    </row>
    <row r="3436" spans="1:18" x14ac:dyDescent="0.25">
      <c r="A3436" s="1">
        <v>38814</v>
      </c>
      <c r="B3436">
        <v>4.0960999999999999</v>
      </c>
      <c r="C3436">
        <v>4.0457999999999998</v>
      </c>
      <c r="D3436">
        <v>4.0677000000000003</v>
      </c>
      <c r="E3436">
        <v>4.0688000000000004</v>
      </c>
      <c r="F3436">
        <v>4.0915999999999997</v>
      </c>
      <c r="G3436">
        <v>4.2107999999999999</v>
      </c>
      <c r="H3436">
        <v>4.2298</v>
      </c>
      <c r="I3436">
        <v>4.2187000000000001</v>
      </c>
      <c r="J3436">
        <v>4.2721999999999998</v>
      </c>
      <c r="K3436">
        <v>4.3795000000000002</v>
      </c>
      <c r="L3436">
        <v>4.5815000000000001</v>
      </c>
      <c r="M3436">
        <v>4.8762999999999996</v>
      </c>
      <c r="N3436">
        <v>4.8547000000000002</v>
      </c>
      <c r="O3436">
        <v>4.9820000000000002</v>
      </c>
      <c r="P3436">
        <v>4.9923000000000002</v>
      </c>
      <c r="Q3436">
        <v>4.9954000000000001</v>
      </c>
      <c r="R3436">
        <v>5.0183999999999997</v>
      </c>
    </row>
    <row r="3437" spans="1:18" x14ac:dyDescent="0.25">
      <c r="A3437" s="1">
        <v>38813</v>
      </c>
      <c r="B3437">
        <v>4.1845999999999997</v>
      </c>
      <c r="C3437">
        <v>4.1976000000000004</v>
      </c>
      <c r="D3437">
        <v>4.1879999999999997</v>
      </c>
      <c r="E3437">
        <v>4.2099000000000002</v>
      </c>
      <c r="F3437">
        <v>4.194</v>
      </c>
      <c r="G3437">
        <v>4.2126999999999999</v>
      </c>
      <c r="H3437">
        <v>4.2309999999999999</v>
      </c>
      <c r="I3437">
        <v>4.2393999999999998</v>
      </c>
      <c r="J3437">
        <v>4.3994</v>
      </c>
      <c r="K3437">
        <v>4.5811999999999999</v>
      </c>
      <c r="L3437">
        <v>4.7057000000000002</v>
      </c>
      <c r="M3437">
        <v>4.7904999999999998</v>
      </c>
      <c r="N3437">
        <v>4.8631000000000002</v>
      </c>
      <c r="O3437">
        <v>4.9035000000000002</v>
      </c>
      <c r="P3437">
        <v>4.9219999999999997</v>
      </c>
      <c r="Q3437">
        <v>4.9295999999999998</v>
      </c>
      <c r="R3437">
        <v>4.9240000000000004</v>
      </c>
    </row>
    <row r="3438" spans="1:18" x14ac:dyDescent="0.25">
      <c r="A3438" s="1">
        <v>38812</v>
      </c>
      <c r="B3438">
        <v>4.2058</v>
      </c>
      <c r="C3438">
        <v>4.2046999999999999</v>
      </c>
      <c r="D3438">
        <v>4.2477999999999998</v>
      </c>
      <c r="E3438">
        <v>4.2118000000000002</v>
      </c>
      <c r="F3438">
        <v>4.1845999999999997</v>
      </c>
      <c r="G3438">
        <v>4.1723999999999997</v>
      </c>
      <c r="H3438">
        <v>4.1611000000000002</v>
      </c>
      <c r="I3438">
        <v>4.1695000000000002</v>
      </c>
      <c r="J3438">
        <v>4.4142000000000001</v>
      </c>
      <c r="K3438">
        <v>4.6104000000000003</v>
      </c>
      <c r="L3438">
        <v>4.7735000000000003</v>
      </c>
      <c r="M3438">
        <v>4.8653000000000004</v>
      </c>
      <c r="N3438">
        <v>4.9126000000000003</v>
      </c>
      <c r="O3438">
        <v>4.9554999999999998</v>
      </c>
      <c r="P3438">
        <v>4.9752000000000001</v>
      </c>
      <c r="Q3438">
        <v>4.9831000000000003</v>
      </c>
      <c r="R3438">
        <v>4.9919000000000002</v>
      </c>
    </row>
    <row r="3439" spans="1:18" x14ac:dyDescent="0.25">
      <c r="A3439" s="1">
        <v>38811</v>
      </c>
      <c r="B3439">
        <v>4.2214</v>
      </c>
      <c r="C3439">
        <v>4.2081999999999997</v>
      </c>
      <c r="D3439">
        <v>4.1997</v>
      </c>
      <c r="E3439">
        <v>4.1923000000000004</v>
      </c>
      <c r="F3439">
        <v>4.1749000000000001</v>
      </c>
      <c r="G3439">
        <v>4.1630000000000003</v>
      </c>
      <c r="H3439">
        <v>4.2011000000000003</v>
      </c>
      <c r="I3439">
        <v>4.1802000000000001</v>
      </c>
      <c r="J3439">
        <v>4.4359999999999999</v>
      </c>
      <c r="K3439">
        <v>4.6566999999999998</v>
      </c>
      <c r="L3439">
        <v>4.8085000000000004</v>
      </c>
      <c r="M3439">
        <v>4.8922999999999996</v>
      </c>
      <c r="N3439">
        <v>4.9627999999999997</v>
      </c>
      <c r="O3439">
        <v>4.9878999999999998</v>
      </c>
      <c r="P3439">
        <v>5.01</v>
      </c>
      <c r="Q3439">
        <v>5.0213999999999999</v>
      </c>
      <c r="R3439">
        <v>5.0370999999999997</v>
      </c>
    </row>
    <row r="3440" spans="1:18" x14ac:dyDescent="0.25">
      <c r="A3440" s="1">
        <v>38810</v>
      </c>
      <c r="B3440">
        <v>4.2266000000000004</v>
      </c>
      <c r="C3440">
        <v>4.2336</v>
      </c>
      <c r="D3440">
        <v>4.1810999999999998</v>
      </c>
      <c r="E3440">
        <v>4.2125000000000004</v>
      </c>
      <c r="F3440">
        <v>4.1649000000000003</v>
      </c>
      <c r="G3440">
        <v>4.1932999999999998</v>
      </c>
      <c r="H3440">
        <v>4.1715</v>
      </c>
      <c r="I3440">
        <v>4.1703000000000001</v>
      </c>
      <c r="J3440">
        <v>4.3441999999999998</v>
      </c>
      <c r="K3440">
        <v>4.5410000000000004</v>
      </c>
      <c r="L3440">
        <v>4.6993</v>
      </c>
      <c r="M3440">
        <v>4.8144</v>
      </c>
      <c r="N3440">
        <v>4.8859000000000004</v>
      </c>
      <c r="O3440">
        <v>4.9032</v>
      </c>
      <c r="P3440">
        <v>4.9135</v>
      </c>
      <c r="Q3440">
        <v>4.9287999999999998</v>
      </c>
      <c r="R3440">
        <v>4.9509999999999996</v>
      </c>
    </row>
    <row r="3441" spans="1:18" x14ac:dyDescent="0.25">
      <c r="A3441" s="1">
        <v>38807</v>
      </c>
      <c r="B3441">
        <v>4.2263000000000002</v>
      </c>
      <c r="C3441">
        <v>4.2122999999999999</v>
      </c>
      <c r="D3441">
        <v>4.202</v>
      </c>
      <c r="E3441">
        <v>4.2126999999999999</v>
      </c>
      <c r="F3441">
        <v>4.1859000000000002</v>
      </c>
      <c r="G3441">
        <v>4.1837</v>
      </c>
      <c r="H3441">
        <v>4.2117000000000004</v>
      </c>
      <c r="I3441">
        <v>4.1904000000000003</v>
      </c>
      <c r="J3441">
        <v>4.3954000000000004</v>
      </c>
      <c r="K3441">
        <v>4.5491999999999999</v>
      </c>
      <c r="L3441">
        <v>4.7237999999999998</v>
      </c>
      <c r="M3441">
        <v>4.8388999999999998</v>
      </c>
      <c r="N3441">
        <v>4.8883000000000001</v>
      </c>
      <c r="O3441">
        <v>4.9229000000000003</v>
      </c>
      <c r="P3441">
        <v>4.9474</v>
      </c>
      <c r="Q3441">
        <v>4.9480000000000004</v>
      </c>
      <c r="R3441">
        <v>4.9702999999999999</v>
      </c>
    </row>
    <row r="3442" spans="1:18" x14ac:dyDescent="0.25">
      <c r="A3442" s="1">
        <v>38806</v>
      </c>
      <c r="B3442">
        <v>3.831</v>
      </c>
      <c r="C3442">
        <v>4.0750999999999999</v>
      </c>
      <c r="D3442">
        <v>4.1473000000000004</v>
      </c>
      <c r="E3442">
        <v>4.1791</v>
      </c>
      <c r="F3442">
        <v>4.1593999999999998</v>
      </c>
      <c r="G3442">
        <v>4.1852</v>
      </c>
      <c r="H3442">
        <v>4.1860999999999997</v>
      </c>
      <c r="I3442">
        <v>4.1860999999999997</v>
      </c>
      <c r="J3442">
        <v>4.3787000000000003</v>
      </c>
      <c r="K3442">
        <v>4.5499000000000001</v>
      </c>
      <c r="L3442">
        <v>4.6856999999999998</v>
      </c>
      <c r="M3442">
        <v>4.7923999999999998</v>
      </c>
      <c r="N3442">
        <v>4.8760000000000003</v>
      </c>
      <c r="O3442">
        <v>4.9161000000000001</v>
      </c>
      <c r="P3442">
        <v>4.9341999999999997</v>
      </c>
      <c r="Q3442">
        <v>4.9416000000000002</v>
      </c>
      <c r="R3442">
        <v>4.9169999999999998</v>
      </c>
    </row>
    <row r="3443" spans="1:18" x14ac:dyDescent="0.25">
      <c r="A3443" s="1">
        <v>38805</v>
      </c>
      <c r="B3443">
        <v>3.4842</v>
      </c>
      <c r="C3443">
        <v>4.0681000000000003</v>
      </c>
      <c r="D3443">
        <v>4.1611000000000002</v>
      </c>
      <c r="E3443">
        <v>4.1887999999999996</v>
      </c>
      <c r="F3443">
        <v>4.1791</v>
      </c>
      <c r="G3443">
        <v>4.1955</v>
      </c>
      <c r="H3443">
        <v>4.2066999999999997</v>
      </c>
      <c r="I3443">
        <v>4.1466000000000003</v>
      </c>
      <c r="J3443">
        <v>4.4126000000000003</v>
      </c>
      <c r="K3443">
        <v>4.5833000000000004</v>
      </c>
      <c r="L3443">
        <v>4.7766999999999999</v>
      </c>
      <c r="M3443">
        <v>4.8669000000000002</v>
      </c>
      <c r="N3443">
        <v>4.9158999999999997</v>
      </c>
      <c r="O3443">
        <v>4.9561000000000002</v>
      </c>
      <c r="P3443">
        <v>4.9741999999999997</v>
      </c>
      <c r="Q3443">
        <v>4.9816000000000003</v>
      </c>
      <c r="R3443">
        <v>4.9774000000000003</v>
      </c>
    </row>
    <row r="3444" spans="1:18" x14ac:dyDescent="0.25">
      <c r="A3444" s="1">
        <v>38804</v>
      </c>
      <c r="B3444">
        <v>4.3779000000000003</v>
      </c>
      <c r="C3444">
        <v>4.3319999999999999</v>
      </c>
      <c r="D3444">
        <v>4.2300000000000004</v>
      </c>
      <c r="E3444">
        <v>4.2073</v>
      </c>
      <c r="F3444">
        <v>4.1981000000000002</v>
      </c>
      <c r="G3444">
        <v>4.1746999999999996</v>
      </c>
      <c r="H3444">
        <v>4.1828000000000003</v>
      </c>
      <c r="I3444">
        <v>4.1711</v>
      </c>
      <c r="J3444">
        <v>4.2934000000000001</v>
      </c>
      <c r="K3444">
        <v>4.4696999999999996</v>
      </c>
      <c r="L3444">
        <v>4.6441999999999997</v>
      </c>
      <c r="M3444">
        <v>4.7394999999999996</v>
      </c>
      <c r="N3444">
        <v>4.8033999999999999</v>
      </c>
      <c r="O3444">
        <v>4.8506999999999998</v>
      </c>
      <c r="P3444">
        <v>4.8537999999999997</v>
      </c>
      <c r="Q3444">
        <v>4.8811999999999998</v>
      </c>
      <c r="R3444">
        <v>4.8968999999999996</v>
      </c>
    </row>
    <row r="3445" spans="1:18" x14ac:dyDescent="0.25">
      <c r="A3445" s="1">
        <v>38803</v>
      </c>
      <c r="B3445">
        <v>4.2423000000000002</v>
      </c>
      <c r="C3445">
        <v>4.1966000000000001</v>
      </c>
      <c r="D3445">
        <v>4.1820000000000004</v>
      </c>
      <c r="E3445">
        <v>4.1729000000000003</v>
      </c>
      <c r="F3445">
        <v>4.165</v>
      </c>
      <c r="G3445">
        <v>4.1428000000000003</v>
      </c>
      <c r="H3445">
        <v>4.1215000000000002</v>
      </c>
      <c r="I3445">
        <v>4.1007999999999996</v>
      </c>
      <c r="J3445">
        <v>4.2233000000000001</v>
      </c>
      <c r="K3445">
        <v>4.3837999999999999</v>
      </c>
      <c r="L3445">
        <v>4.5410000000000004</v>
      </c>
      <c r="M3445">
        <v>4.6327999999999996</v>
      </c>
      <c r="N3445">
        <v>4.6772999999999998</v>
      </c>
      <c r="O3445">
        <v>4.7183000000000002</v>
      </c>
      <c r="P3445">
        <v>4.7309000000000001</v>
      </c>
      <c r="Q3445">
        <v>4.7462</v>
      </c>
      <c r="R3445">
        <v>4.7670000000000003</v>
      </c>
    </row>
    <row r="3446" spans="1:18" x14ac:dyDescent="0.25">
      <c r="A3446" s="1">
        <v>38800</v>
      </c>
      <c r="B3446">
        <v>4.2340999999999998</v>
      </c>
      <c r="C3446">
        <v>4.2218</v>
      </c>
      <c r="D3446">
        <v>4.1933999999999996</v>
      </c>
      <c r="E3446">
        <v>4.1936999999999998</v>
      </c>
      <c r="F3446">
        <v>4.1661999999999999</v>
      </c>
      <c r="G3446">
        <v>4.1237000000000004</v>
      </c>
      <c r="H3446">
        <v>4.1222000000000003</v>
      </c>
      <c r="I3446">
        <v>4.1113</v>
      </c>
      <c r="J3446">
        <v>4.2393999999999998</v>
      </c>
      <c r="K3446">
        <v>4.3676000000000004</v>
      </c>
      <c r="L3446">
        <v>4.5042</v>
      </c>
      <c r="M3446">
        <v>4.6172000000000004</v>
      </c>
      <c r="N3446">
        <v>4.6786000000000003</v>
      </c>
      <c r="O3446">
        <v>4.7077999999999998</v>
      </c>
      <c r="P3446">
        <v>4.7267999999999999</v>
      </c>
      <c r="Q3446">
        <v>4.7358000000000002</v>
      </c>
      <c r="R3446">
        <v>4.7454999999999998</v>
      </c>
    </row>
    <row r="3447" spans="1:18" x14ac:dyDescent="0.25">
      <c r="A3447" s="1">
        <v>38799</v>
      </c>
      <c r="B3447">
        <v>4.1871999999999998</v>
      </c>
      <c r="C3447">
        <v>4.2114000000000003</v>
      </c>
      <c r="D3447">
        <v>4.2065000000000001</v>
      </c>
      <c r="E3447">
        <v>4.1711999999999998</v>
      </c>
      <c r="F3447">
        <v>4.1840999999999999</v>
      </c>
      <c r="G3447">
        <v>4.1525999999999996</v>
      </c>
      <c r="H3447">
        <v>4.1813000000000002</v>
      </c>
      <c r="I3447">
        <v>4.1603000000000003</v>
      </c>
      <c r="J3447">
        <v>4.2919</v>
      </c>
      <c r="K3447">
        <v>4.4481999999999999</v>
      </c>
      <c r="L3447">
        <v>4.5532000000000004</v>
      </c>
      <c r="M3447">
        <v>4.6601999999999997</v>
      </c>
      <c r="N3447">
        <v>4.7314999999999996</v>
      </c>
      <c r="O3447">
        <v>4.7718999999999996</v>
      </c>
      <c r="P3447">
        <v>4.7786</v>
      </c>
      <c r="Q3447">
        <v>4.7987000000000002</v>
      </c>
      <c r="R3447">
        <v>4.7942</v>
      </c>
    </row>
    <row r="3448" spans="1:18" x14ac:dyDescent="0.25">
      <c r="A3448" s="1">
        <v>38798</v>
      </c>
      <c r="B3448">
        <v>4.1954000000000002</v>
      </c>
      <c r="C3448">
        <v>4.2267000000000001</v>
      </c>
      <c r="D3448">
        <v>4.2081</v>
      </c>
      <c r="E3448">
        <v>4.2115</v>
      </c>
      <c r="F3448">
        <v>4.1837</v>
      </c>
      <c r="G3448">
        <v>4.1420000000000003</v>
      </c>
      <c r="H3448">
        <v>4.1505000000000001</v>
      </c>
      <c r="I3448">
        <v>4.1299000000000001</v>
      </c>
      <c r="J3448">
        <v>4.2845000000000004</v>
      </c>
      <c r="K3448">
        <v>4.4772999999999996</v>
      </c>
      <c r="L3448">
        <v>4.6181000000000001</v>
      </c>
      <c r="M3448">
        <v>4.7206000000000001</v>
      </c>
      <c r="N3448">
        <v>4.7659000000000002</v>
      </c>
      <c r="O3448">
        <v>4.7971000000000004</v>
      </c>
      <c r="P3448">
        <v>4.8305999999999996</v>
      </c>
      <c r="Q3448">
        <v>4.8505000000000003</v>
      </c>
      <c r="R3448">
        <v>4.859</v>
      </c>
    </row>
    <row r="3449" spans="1:18" x14ac:dyDescent="0.25">
      <c r="A3449" s="1">
        <v>38797</v>
      </c>
      <c r="B3449">
        <v>4.2058</v>
      </c>
      <c r="C3449">
        <v>4.2209000000000003</v>
      </c>
      <c r="D3449">
        <v>4.2084999999999999</v>
      </c>
      <c r="E3449">
        <v>4.2018000000000004</v>
      </c>
      <c r="F3449">
        <v>4.1844000000000001</v>
      </c>
      <c r="G3449">
        <v>4.1520000000000001</v>
      </c>
      <c r="H3449">
        <v>4.1604000000000001</v>
      </c>
      <c r="I3449">
        <v>4.1702000000000004</v>
      </c>
      <c r="J3449">
        <v>4.2689000000000004</v>
      </c>
      <c r="K3449">
        <v>4.4706000000000001</v>
      </c>
      <c r="L3449">
        <v>4.5998000000000001</v>
      </c>
      <c r="M3449">
        <v>4.7019000000000002</v>
      </c>
      <c r="N3449">
        <v>4.7571000000000003</v>
      </c>
      <c r="O3449">
        <v>4.7698999999999998</v>
      </c>
      <c r="P3449">
        <v>4.7960000000000003</v>
      </c>
      <c r="Q3449">
        <v>4.8318000000000003</v>
      </c>
      <c r="R3449">
        <v>4.8400999999999996</v>
      </c>
    </row>
    <row r="3450" spans="1:18" x14ac:dyDescent="0.25">
      <c r="A3450" s="1">
        <v>38796</v>
      </c>
      <c r="B3450">
        <v>4.1849999999999996</v>
      </c>
      <c r="C3450">
        <v>4.2243000000000004</v>
      </c>
      <c r="D3450">
        <v>4.2070999999999996</v>
      </c>
      <c r="E3450">
        <v>4.1910999999999996</v>
      </c>
      <c r="F3450">
        <v>4.1536999999999997</v>
      </c>
      <c r="G3450">
        <v>4.1017999999999999</v>
      </c>
      <c r="H3450">
        <v>4.1210000000000004</v>
      </c>
      <c r="I3450">
        <v>4.1204000000000001</v>
      </c>
      <c r="J3450">
        <v>4.1276999999999999</v>
      </c>
      <c r="K3450">
        <v>4.3704999999999998</v>
      </c>
      <c r="L3450">
        <v>4.5259</v>
      </c>
      <c r="M3450">
        <v>4.6177000000000001</v>
      </c>
      <c r="N3450">
        <v>4.6791</v>
      </c>
      <c r="O3450">
        <v>4.7199</v>
      </c>
      <c r="P3450">
        <v>4.7272999999999996</v>
      </c>
      <c r="Q3450">
        <v>4.7484999999999999</v>
      </c>
      <c r="R3450">
        <v>4.7683</v>
      </c>
    </row>
    <row r="3451" spans="1:18" x14ac:dyDescent="0.25">
      <c r="A3451" s="1">
        <v>38793</v>
      </c>
      <c r="B3451">
        <v>4.1950000000000003</v>
      </c>
      <c r="C3451">
        <v>4.2076000000000002</v>
      </c>
      <c r="D3451">
        <v>4.2073</v>
      </c>
      <c r="E3451">
        <v>4.1816000000000004</v>
      </c>
      <c r="F3451">
        <v>4.1349999999999998</v>
      </c>
      <c r="G3451">
        <v>4.0929000000000002</v>
      </c>
      <c r="H3451">
        <v>4.1116999999999999</v>
      </c>
      <c r="I3451">
        <v>4.0911</v>
      </c>
      <c r="J3451">
        <v>4.1458000000000004</v>
      </c>
      <c r="K3451">
        <v>4.1882000000000001</v>
      </c>
      <c r="L3451">
        <v>4.4538000000000002</v>
      </c>
      <c r="M3451">
        <v>4.4682000000000004</v>
      </c>
      <c r="N3451">
        <v>4.5636999999999999</v>
      </c>
      <c r="O3451">
        <v>4.6158999999999999</v>
      </c>
      <c r="P3451">
        <v>4.6581999999999999</v>
      </c>
      <c r="Q3451">
        <v>4.6656000000000004</v>
      </c>
      <c r="R3451">
        <v>4.6989000000000001</v>
      </c>
    </row>
    <row r="3452" spans="1:18" x14ac:dyDescent="0.25">
      <c r="A3452" s="1">
        <v>38792</v>
      </c>
      <c r="B3452">
        <v>4.2314999999999996</v>
      </c>
      <c r="C3452">
        <v>4.2141999999999999</v>
      </c>
      <c r="D3452">
        <v>4.1839000000000004</v>
      </c>
      <c r="E3452">
        <v>4.1836000000000002</v>
      </c>
      <c r="F3452">
        <v>4.1364999999999998</v>
      </c>
      <c r="G3452">
        <v>4.0736999999999997</v>
      </c>
      <c r="H3452">
        <v>4.0922999999999998</v>
      </c>
      <c r="I3452">
        <v>4.0618999999999996</v>
      </c>
      <c r="J3452">
        <v>4.1412000000000004</v>
      </c>
      <c r="K3452">
        <v>4.2644000000000002</v>
      </c>
      <c r="L3452">
        <v>4.3559000000000001</v>
      </c>
      <c r="M3452">
        <v>4.4409000000000001</v>
      </c>
      <c r="N3452">
        <v>4.5193000000000003</v>
      </c>
      <c r="O3452">
        <v>4.5603999999999996</v>
      </c>
      <c r="P3452">
        <v>4.5796000000000001</v>
      </c>
      <c r="Q3452">
        <v>4.5818000000000003</v>
      </c>
      <c r="R3452">
        <v>4.5997000000000003</v>
      </c>
    </row>
    <row r="3453" spans="1:18" x14ac:dyDescent="0.25">
      <c r="A3453" s="1">
        <v>38791</v>
      </c>
      <c r="B3453">
        <v>4.2110000000000003</v>
      </c>
      <c r="C3453">
        <v>4.1896000000000004</v>
      </c>
      <c r="D3453">
        <v>4.1795</v>
      </c>
      <c r="E3453">
        <v>4.1519000000000004</v>
      </c>
      <c r="F3453">
        <v>4.1436000000000002</v>
      </c>
      <c r="G3453">
        <v>4.1219999999999999</v>
      </c>
      <c r="H3453">
        <v>4.101</v>
      </c>
      <c r="I3453">
        <v>4.0902000000000003</v>
      </c>
      <c r="J3453">
        <v>4.1920999999999999</v>
      </c>
      <c r="K3453">
        <v>4.3276000000000003</v>
      </c>
      <c r="L3453">
        <v>4.4463999999999997</v>
      </c>
      <c r="M3453">
        <v>4.5159000000000002</v>
      </c>
      <c r="N3453">
        <v>4.5652999999999997</v>
      </c>
      <c r="O3453">
        <v>4.6200999999999999</v>
      </c>
      <c r="P3453">
        <v>4.6612</v>
      </c>
      <c r="Q3453">
        <v>4.6809000000000003</v>
      </c>
      <c r="R3453">
        <v>4.6893000000000002</v>
      </c>
    </row>
    <row r="3454" spans="1:18" x14ac:dyDescent="0.25">
      <c r="A3454" s="1">
        <v>38790</v>
      </c>
      <c r="B3454">
        <v>4.2579000000000002</v>
      </c>
      <c r="C3454">
        <v>4.2405999999999997</v>
      </c>
      <c r="D3454">
        <v>4.2112999999999996</v>
      </c>
      <c r="E3454">
        <v>4.1935000000000002</v>
      </c>
      <c r="F3454">
        <v>4.1855000000000002</v>
      </c>
      <c r="G3454">
        <v>4.1223000000000001</v>
      </c>
      <c r="H3454">
        <v>4.1211000000000002</v>
      </c>
      <c r="I3454">
        <v>4.1009000000000002</v>
      </c>
      <c r="J3454">
        <v>4.1670999999999996</v>
      </c>
      <c r="K3454">
        <v>4.3630000000000004</v>
      </c>
      <c r="L3454">
        <v>4.4926000000000004</v>
      </c>
      <c r="M3454">
        <v>4.5949</v>
      </c>
      <c r="N3454">
        <v>4.6559999999999997</v>
      </c>
      <c r="O3454">
        <v>4.6699000000000002</v>
      </c>
      <c r="P3454">
        <v>4.6898999999999997</v>
      </c>
      <c r="Q3454">
        <v>4.7248000000000001</v>
      </c>
      <c r="R3454">
        <v>4.7458</v>
      </c>
    </row>
    <row r="3455" spans="1:18" x14ac:dyDescent="0.25">
      <c r="A3455" s="1">
        <v>38789</v>
      </c>
      <c r="B3455">
        <v>4.2370999999999999</v>
      </c>
      <c r="C3455">
        <v>4.2278000000000002</v>
      </c>
      <c r="D3455">
        <v>4.2392000000000003</v>
      </c>
      <c r="E3455">
        <v>4.2328999999999999</v>
      </c>
      <c r="F3455">
        <v>4.2050000000000001</v>
      </c>
      <c r="G3455">
        <v>4.1830999999999996</v>
      </c>
      <c r="H3455">
        <v>4.1214000000000004</v>
      </c>
      <c r="I3455">
        <v>4.1902999999999997</v>
      </c>
      <c r="J3455">
        <v>4.2419000000000002</v>
      </c>
      <c r="K3455">
        <v>4.3974000000000002</v>
      </c>
      <c r="L3455">
        <v>4.5791000000000004</v>
      </c>
      <c r="M3455">
        <v>4.6904000000000003</v>
      </c>
      <c r="N3455">
        <v>4.7046000000000001</v>
      </c>
      <c r="O3455">
        <v>4.7271999999999998</v>
      </c>
      <c r="P3455">
        <v>4.7253999999999996</v>
      </c>
      <c r="Q3455">
        <v>4.7778</v>
      </c>
      <c r="R3455">
        <v>4.8495999999999997</v>
      </c>
    </row>
    <row r="3456" spans="1:18" x14ac:dyDescent="0.25">
      <c r="A3456" s="1">
        <v>38786</v>
      </c>
      <c r="B3456">
        <v>4.2133000000000003</v>
      </c>
      <c r="C3456">
        <v>4.1677999999999997</v>
      </c>
      <c r="D3456">
        <v>4.2093999999999996</v>
      </c>
      <c r="E3456">
        <v>4.1536</v>
      </c>
      <c r="F3456">
        <v>4.1950000000000003</v>
      </c>
      <c r="G3456">
        <v>4.2031000000000001</v>
      </c>
      <c r="H3456">
        <v>4.1020000000000003</v>
      </c>
      <c r="I3456">
        <v>4.0814000000000004</v>
      </c>
      <c r="J3456">
        <v>4.3304</v>
      </c>
      <c r="K3456">
        <v>4.4329000000000001</v>
      </c>
      <c r="L3456">
        <v>4.5644</v>
      </c>
      <c r="M3456">
        <v>4.7020999999999997</v>
      </c>
      <c r="N3456">
        <v>4.7613000000000003</v>
      </c>
      <c r="O3456">
        <v>4.7888000000000002</v>
      </c>
      <c r="P3456">
        <v>4.8124000000000002</v>
      </c>
      <c r="Q3456">
        <v>4.8109999999999999</v>
      </c>
      <c r="R3456">
        <v>4.8403999999999998</v>
      </c>
    </row>
    <row r="3457" spans="1:18" x14ac:dyDescent="0.25">
      <c r="A3457" s="1">
        <v>38785</v>
      </c>
      <c r="B3457">
        <v>4.2575000000000003</v>
      </c>
      <c r="C3457">
        <v>4.2568000000000001</v>
      </c>
      <c r="D3457">
        <v>4.2328999999999999</v>
      </c>
      <c r="E3457">
        <v>4.1268000000000002</v>
      </c>
      <c r="F3457">
        <v>4.1672000000000002</v>
      </c>
      <c r="G3457">
        <v>4.1641000000000004</v>
      </c>
      <c r="H3457">
        <v>4.1425000000000001</v>
      </c>
      <c r="I3457">
        <v>4.1215000000000002</v>
      </c>
      <c r="J3457">
        <v>4.2935999999999996</v>
      </c>
      <c r="K3457">
        <v>4.4512999999999998</v>
      </c>
      <c r="L3457">
        <v>4.5484999999999998</v>
      </c>
      <c r="M3457">
        <v>4.6444000000000001</v>
      </c>
      <c r="N3457">
        <v>4.7313999999999998</v>
      </c>
      <c r="O3457">
        <v>4.7595000000000001</v>
      </c>
      <c r="P3457">
        <v>4.7896999999999998</v>
      </c>
      <c r="Q3457">
        <v>4.8090999999999999</v>
      </c>
      <c r="R3457">
        <v>4.8007999999999997</v>
      </c>
    </row>
    <row r="3458" spans="1:18" x14ac:dyDescent="0.25">
      <c r="A3458" s="1">
        <v>38784</v>
      </c>
      <c r="B3458">
        <v>4.2736000000000001</v>
      </c>
      <c r="C3458">
        <v>4.3089000000000004</v>
      </c>
      <c r="D3458">
        <v>4.3007</v>
      </c>
      <c r="E3458">
        <v>4.2842000000000002</v>
      </c>
      <c r="F3458">
        <v>4.2762000000000002</v>
      </c>
      <c r="G3458">
        <v>4.2438000000000002</v>
      </c>
      <c r="H3458">
        <v>4.1215000000000002</v>
      </c>
      <c r="I3458">
        <v>4.2198000000000002</v>
      </c>
      <c r="J3458">
        <v>4.3392999999999997</v>
      </c>
      <c r="K3458">
        <v>4.4573999999999998</v>
      </c>
      <c r="L3458">
        <v>4.5811000000000002</v>
      </c>
      <c r="M3458">
        <v>4.6798000000000002</v>
      </c>
      <c r="N3458">
        <v>4.6942000000000004</v>
      </c>
      <c r="O3458">
        <v>4.7378</v>
      </c>
      <c r="P3458">
        <v>4.7977999999999996</v>
      </c>
      <c r="Q3458">
        <v>4.8163999999999998</v>
      </c>
      <c r="R3458">
        <v>4.8238000000000003</v>
      </c>
    </row>
    <row r="3459" spans="1:18" x14ac:dyDescent="0.25">
      <c r="A3459" s="1">
        <v>38783</v>
      </c>
      <c r="B3459">
        <v>4.2683</v>
      </c>
      <c r="C3459">
        <v>4.2186000000000003</v>
      </c>
      <c r="D3459">
        <v>4.2122000000000002</v>
      </c>
      <c r="E3459">
        <v>4.1837999999999997</v>
      </c>
      <c r="F3459">
        <v>4.1554000000000002</v>
      </c>
      <c r="G3459">
        <v>4.1123000000000003</v>
      </c>
      <c r="H3459">
        <v>4.1212</v>
      </c>
      <c r="I3459">
        <v>4.1307999999999998</v>
      </c>
      <c r="J3459">
        <v>4.1870000000000003</v>
      </c>
      <c r="K3459">
        <v>4.38</v>
      </c>
      <c r="L3459">
        <v>4.5079000000000002</v>
      </c>
      <c r="M3459">
        <v>4.5982000000000003</v>
      </c>
      <c r="N3459">
        <v>4.6474000000000002</v>
      </c>
      <c r="O3459">
        <v>4.6571999999999996</v>
      </c>
      <c r="P3459">
        <v>4.6657000000000002</v>
      </c>
      <c r="Q3459">
        <v>4.7042999999999999</v>
      </c>
      <c r="R3459">
        <v>4.7252999999999998</v>
      </c>
    </row>
    <row r="3460" spans="1:18" x14ac:dyDescent="0.25">
      <c r="A3460" s="1">
        <v>38782</v>
      </c>
      <c r="B3460">
        <v>4.2319000000000004</v>
      </c>
      <c r="C3460">
        <v>4.2186000000000003</v>
      </c>
      <c r="D3460">
        <v>4.2</v>
      </c>
      <c r="E3460">
        <v>4.1525999999999996</v>
      </c>
      <c r="F3460">
        <v>4.1243999999999996</v>
      </c>
      <c r="G3460">
        <v>4.0922000000000001</v>
      </c>
      <c r="H3460">
        <v>4.0812999999999997</v>
      </c>
      <c r="I3460">
        <v>4.0907999999999998</v>
      </c>
      <c r="J3460">
        <v>4.1272000000000002</v>
      </c>
      <c r="K3460">
        <v>4.2667000000000002</v>
      </c>
      <c r="L3460">
        <v>4.4153000000000002</v>
      </c>
      <c r="M3460">
        <v>4.5114000000000001</v>
      </c>
      <c r="N3460">
        <v>4.4988999999999999</v>
      </c>
      <c r="O3460">
        <v>4.5400999999999998</v>
      </c>
      <c r="P3460">
        <v>4.5547000000000004</v>
      </c>
      <c r="Q3460">
        <v>4.5765000000000002</v>
      </c>
      <c r="R3460">
        <v>4.6261000000000001</v>
      </c>
    </row>
    <row r="3461" spans="1:18" x14ac:dyDescent="0.25">
      <c r="A3461" s="1">
        <v>38779</v>
      </c>
      <c r="B3461">
        <v>4.2445000000000004</v>
      </c>
      <c r="C3461">
        <v>4.2256</v>
      </c>
      <c r="D3461">
        <v>4.2038000000000002</v>
      </c>
      <c r="E3461">
        <v>4.1555</v>
      </c>
      <c r="F3461">
        <v>4.1074000000000002</v>
      </c>
      <c r="G3461">
        <v>4.0540000000000003</v>
      </c>
      <c r="H3461">
        <v>4.0625999999999998</v>
      </c>
      <c r="I3461">
        <v>4.0521000000000003</v>
      </c>
      <c r="J3461">
        <v>4.1546000000000003</v>
      </c>
      <c r="K3461">
        <v>4.2356999999999996</v>
      </c>
      <c r="L3461">
        <v>4.3510999999999997</v>
      </c>
      <c r="M3461">
        <v>4.4721000000000002</v>
      </c>
      <c r="N3461">
        <v>4.5107999999999997</v>
      </c>
      <c r="O3461">
        <v>4.5401999999999996</v>
      </c>
      <c r="P3461">
        <v>4.5594000000000001</v>
      </c>
      <c r="Q3461">
        <v>4.5548999999999999</v>
      </c>
      <c r="R3461">
        <v>4.5773000000000001</v>
      </c>
    </row>
    <row r="3462" spans="1:18" x14ac:dyDescent="0.25">
      <c r="A3462" s="1">
        <v>38778</v>
      </c>
      <c r="B3462">
        <v>4.2939999999999996</v>
      </c>
      <c r="C3462">
        <v>4.2766999999999999</v>
      </c>
      <c r="D3462">
        <v>4.2095000000000002</v>
      </c>
      <c r="E3462">
        <v>4.2262000000000004</v>
      </c>
      <c r="F3462">
        <v>4.1885000000000003</v>
      </c>
      <c r="G3462">
        <v>4.1150000000000002</v>
      </c>
      <c r="H3462">
        <v>4.0235000000000003</v>
      </c>
      <c r="I3462">
        <v>4.0229999999999997</v>
      </c>
      <c r="J3462">
        <v>4.1509</v>
      </c>
      <c r="K3462">
        <v>4.2675000000000001</v>
      </c>
      <c r="L3462">
        <v>4.319</v>
      </c>
      <c r="M3462">
        <v>4.4207000000000001</v>
      </c>
      <c r="N3462">
        <v>4.4728000000000003</v>
      </c>
      <c r="O3462">
        <v>4.5018000000000002</v>
      </c>
      <c r="P3462">
        <v>4.5324999999999998</v>
      </c>
      <c r="Q3462">
        <v>4.5404</v>
      </c>
      <c r="R3462">
        <v>4.5340999999999996</v>
      </c>
    </row>
    <row r="3463" spans="1:18" x14ac:dyDescent="0.25">
      <c r="A3463" s="1">
        <v>38777</v>
      </c>
      <c r="B3463">
        <v>4.2266000000000004</v>
      </c>
      <c r="C3463">
        <v>4.2903000000000002</v>
      </c>
      <c r="D3463">
        <v>4.1905000000000001</v>
      </c>
      <c r="E3463">
        <v>4.1220999999999997</v>
      </c>
      <c r="F3463">
        <v>4.0934999999999997</v>
      </c>
      <c r="G3463">
        <v>4.0414000000000003</v>
      </c>
      <c r="H3463">
        <v>4.0308999999999999</v>
      </c>
      <c r="I3463">
        <v>3.9908999999999999</v>
      </c>
      <c r="J3463">
        <v>4.1097000000000001</v>
      </c>
      <c r="K3463">
        <v>4.2110000000000003</v>
      </c>
      <c r="L3463">
        <v>4.3152999999999997</v>
      </c>
      <c r="M3463">
        <v>4.3856999999999999</v>
      </c>
      <c r="N3463">
        <v>4.4225000000000003</v>
      </c>
      <c r="O3463">
        <v>4.4545000000000003</v>
      </c>
      <c r="P3463">
        <v>4.4870999999999999</v>
      </c>
      <c r="Q3463">
        <v>4.4835000000000003</v>
      </c>
      <c r="R3463">
        <v>4.5053000000000001</v>
      </c>
    </row>
    <row r="3464" spans="1:18" x14ac:dyDescent="0.25">
      <c r="A3464" s="1">
        <v>38776</v>
      </c>
      <c r="B3464">
        <v>4.2839999999999998</v>
      </c>
      <c r="C3464">
        <v>4.2058</v>
      </c>
      <c r="D3464">
        <v>4.2619999999999996</v>
      </c>
      <c r="E3464">
        <v>4.1542000000000003</v>
      </c>
      <c r="F3464">
        <v>4.1254999999999997</v>
      </c>
      <c r="G3464">
        <v>4.0518999999999998</v>
      </c>
      <c r="H3464">
        <v>4.1113</v>
      </c>
      <c r="I3464">
        <v>4.0911</v>
      </c>
      <c r="J3464">
        <v>4.1113</v>
      </c>
      <c r="K3464">
        <v>4.2439</v>
      </c>
      <c r="L3464">
        <v>4.3445999999999998</v>
      </c>
      <c r="M3464">
        <v>4.4162999999999997</v>
      </c>
      <c r="N3464">
        <v>4.4566999999999997</v>
      </c>
      <c r="O3464">
        <v>4.4782999999999999</v>
      </c>
      <c r="P3464">
        <v>4.4991000000000003</v>
      </c>
      <c r="Q3464">
        <v>4.5292000000000003</v>
      </c>
      <c r="R3464">
        <v>4.5385999999999997</v>
      </c>
    </row>
    <row r="3465" spans="1:18" x14ac:dyDescent="0.25">
      <c r="A3465" s="1">
        <v>38775</v>
      </c>
      <c r="B3465">
        <v>3.8729</v>
      </c>
      <c r="C3465">
        <v>4.3087999999999997</v>
      </c>
      <c r="D3465">
        <v>4.3068</v>
      </c>
      <c r="E3465">
        <v>4.2914000000000003</v>
      </c>
      <c r="F3465">
        <v>4.258</v>
      </c>
      <c r="G3465">
        <v>4.1993</v>
      </c>
      <c r="H3465">
        <v>4.1087999999999996</v>
      </c>
      <c r="I3465">
        <v>4.0689000000000002</v>
      </c>
      <c r="J3465">
        <v>4.1628999999999996</v>
      </c>
      <c r="K3465">
        <v>4.2759</v>
      </c>
      <c r="L3465">
        <v>4.4279999999999999</v>
      </c>
      <c r="M3465">
        <v>4.4950999999999999</v>
      </c>
      <c r="N3465">
        <v>4.5438000000000001</v>
      </c>
      <c r="O3465">
        <v>4.5720999999999998</v>
      </c>
      <c r="P3465">
        <v>4.569</v>
      </c>
      <c r="Q3465">
        <v>4.5787000000000004</v>
      </c>
      <c r="R3465">
        <v>4.6082999999999998</v>
      </c>
    </row>
    <row r="3466" spans="1:18" x14ac:dyDescent="0.25">
      <c r="A3466" s="1">
        <v>38772</v>
      </c>
      <c r="B3466">
        <v>4.5602999999999998</v>
      </c>
      <c r="C3466">
        <v>4.4199000000000002</v>
      </c>
      <c r="D3466">
        <v>4.3411</v>
      </c>
      <c r="E3466">
        <v>4.3121999999999998</v>
      </c>
      <c r="F3466">
        <v>4.2885</v>
      </c>
      <c r="G3466">
        <v>4.2104999999999997</v>
      </c>
      <c r="H3466">
        <v>4.1269</v>
      </c>
      <c r="I3466">
        <v>4.1741999999999999</v>
      </c>
      <c r="J3466">
        <v>4.2262000000000004</v>
      </c>
      <c r="K3466">
        <v>4.3169000000000004</v>
      </c>
      <c r="L3466">
        <v>4.4053000000000004</v>
      </c>
      <c r="M3466">
        <v>4.4974999999999996</v>
      </c>
      <c r="N3466">
        <v>4.5185000000000004</v>
      </c>
      <c r="O3466">
        <v>4.5358999999999998</v>
      </c>
      <c r="P3466">
        <v>4.5549999999999997</v>
      </c>
      <c r="Q3466">
        <v>4.577</v>
      </c>
      <c r="R3466">
        <v>4.5964</v>
      </c>
    </row>
    <row r="3467" spans="1:18" x14ac:dyDescent="0.25">
      <c r="A3467" s="1">
        <v>38771</v>
      </c>
      <c r="B3467">
        <v>4.2628000000000004</v>
      </c>
      <c r="C3467">
        <v>4.2984999999999998</v>
      </c>
      <c r="D3467">
        <v>4.2798999999999996</v>
      </c>
      <c r="E3467">
        <v>4.2545000000000002</v>
      </c>
      <c r="F3467">
        <v>4.2171000000000003</v>
      </c>
      <c r="G3467">
        <v>4.1147999999999998</v>
      </c>
      <c r="H3467">
        <v>4.1231</v>
      </c>
      <c r="I3467">
        <v>4.0819999999999999</v>
      </c>
      <c r="J3467">
        <v>4.2070999999999996</v>
      </c>
      <c r="K3467">
        <v>4.3059000000000003</v>
      </c>
      <c r="L3467">
        <v>4.4142999999999999</v>
      </c>
      <c r="M3467">
        <v>4.4607999999999999</v>
      </c>
      <c r="N3467">
        <v>4.5240999999999998</v>
      </c>
      <c r="O3467">
        <v>4.5651999999999999</v>
      </c>
      <c r="P3467">
        <v>4.5726000000000004</v>
      </c>
      <c r="Q3467">
        <v>4.5811000000000002</v>
      </c>
      <c r="R3467">
        <v>4.5757000000000003</v>
      </c>
    </row>
    <row r="3468" spans="1:18" x14ac:dyDescent="0.25">
      <c r="A3468" s="1">
        <v>38770</v>
      </c>
      <c r="B3468">
        <v>4.1641000000000004</v>
      </c>
      <c r="C3468">
        <v>4.3818000000000001</v>
      </c>
      <c r="D3468">
        <v>4.3036000000000003</v>
      </c>
      <c r="E3468">
        <v>4.2510000000000003</v>
      </c>
      <c r="F3468">
        <v>4.1943000000000001</v>
      </c>
      <c r="G3468">
        <v>4.0921000000000003</v>
      </c>
      <c r="H3468">
        <v>4.0913000000000004</v>
      </c>
      <c r="I3468">
        <v>4.0601000000000003</v>
      </c>
      <c r="J3468">
        <v>4.1390000000000002</v>
      </c>
      <c r="K3468">
        <v>4.2885999999999997</v>
      </c>
      <c r="L3468">
        <v>4.3869999999999996</v>
      </c>
      <c r="M3468">
        <v>4.4626999999999999</v>
      </c>
      <c r="N3468">
        <v>4.4965000000000002</v>
      </c>
      <c r="O3468">
        <v>4.5073999999999996</v>
      </c>
      <c r="P3468">
        <v>4.5410000000000004</v>
      </c>
      <c r="Q3468">
        <v>4.5556999999999999</v>
      </c>
      <c r="R3468">
        <v>4.5712000000000002</v>
      </c>
    </row>
    <row r="3469" spans="1:18" x14ac:dyDescent="0.25">
      <c r="A3469" s="1">
        <v>38769</v>
      </c>
      <c r="B3469">
        <v>4.2370999999999999</v>
      </c>
      <c r="C3469">
        <v>4.3574999999999999</v>
      </c>
      <c r="D3469">
        <v>4.2793999999999999</v>
      </c>
      <c r="E3469">
        <v>4.2230999999999996</v>
      </c>
      <c r="F3469">
        <v>4.2161</v>
      </c>
      <c r="G3469">
        <v>4.1433999999999997</v>
      </c>
      <c r="H3469">
        <v>4.1219000000000001</v>
      </c>
      <c r="I3469">
        <v>4.1006999999999998</v>
      </c>
      <c r="J3469">
        <v>4.1185999999999998</v>
      </c>
      <c r="K3469">
        <v>4.2717999999999998</v>
      </c>
      <c r="L3469">
        <v>4.3788</v>
      </c>
      <c r="M3469">
        <v>4.4476000000000004</v>
      </c>
      <c r="N3469">
        <v>4.4919000000000002</v>
      </c>
      <c r="O3469">
        <v>4.5090000000000003</v>
      </c>
      <c r="P3469">
        <v>4.5293000000000001</v>
      </c>
      <c r="Q3469">
        <v>4.5552000000000001</v>
      </c>
      <c r="R3469">
        <v>4.5640999999999998</v>
      </c>
    </row>
    <row r="3470" spans="1:18" x14ac:dyDescent="0.25">
      <c r="A3470" s="1">
        <v>38768</v>
      </c>
      <c r="B3470">
        <v>4.5084</v>
      </c>
      <c r="C3470">
        <v>4.5557999999999996</v>
      </c>
      <c r="D3470">
        <v>4.3169000000000004</v>
      </c>
      <c r="E3470">
        <v>4.3216999999999999</v>
      </c>
      <c r="F3470">
        <v>4.2523</v>
      </c>
      <c r="G3470">
        <v>4.1767000000000003</v>
      </c>
      <c r="H3470">
        <v>4.0837000000000003</v>
      </c>
      <c r="I3470">
        <v>4.1220999999999997</v>
      </c>
      <c r="J3470">
        <v>4.1687000000000003</v>
      </c>
      <c r="K3470">
        <v>4.2346000000000004</v>
      </c>
      <c r="L3470">
        <v>4.3818999999999999</v>
      </c>
      <c r="M3470">
        <v>4.4721000000000002</v>
      </c>
      <c r="N3470">
        <v>4.4819000000000004</v>
      </c>
      <c r="O3470">
        <v>4.5110999999999999</v>
      </c>
      <c r="P3470">
        <v>4.5175999999999998</v>
      </c>
      <c r="Q3470">
        <v>4.5213999999999999</v>
      </c>
      <c r="R3470">
        <v>4.5608000000000004</v>
      </c>
    </row>
    <row r="3471" spans="1:18" x14ac:dyDescent="0.25">
      <c r="A3471" s="1">
        <v>38765</v>
      </c>
      <c r="B3471">
        <v>4.4062000000000001</v>
      </c>
      <c r="C3471">
        <v>4.3971</v>
      </c>
      <c r="D3471">
        <v>4.3433999999999999</v>
      </c>
      <c r="E3471">
        <v>4.2344999999999997</v>
      </c>
      <c r="F3471">
        <v>4.2233999999999998</v>
      </c>
      <c r="G3471">
        <v>4.1481000000000003</v>
      </c>
      <c r="H3471">
        <v>4.1252000000000004</v>
      </c>
      <c r="I3471">
        <v>4.1032999999999999</v>
      </c>
      <c r="J3471">
        <v>4.1634000000000002</v>
      </c>
      <c r="K3471">
        <v>4.2508999999999997</v>
      </c>
      <c r="L3471">
        <v>4.3662999999999998</v>
      </c>
      <c r="M3471">
        <v>4.4633000000000003</v>
      </c>
      <c r="N3471">
        <v>4.5034000000000001</v>
      </c>
      <c r="O3471">
        <v>4.5339</v>
      </c>
      <c r="P3471">
        <v>4.5537999999999998</v>
      </c>
      <c r="Q3471">
        <v>4.5549999999999997</v>
      </c>
      <c r="R3471">
        <v>4.5651999999999999</v>
      </c>
    </row>
    <row r="3472" spans="1:18" x14ac:dyDescent="0.25">
      <c r="A3472" s="1">
        <v>38764</v>
      </c>
      <c r="B3472">
        <v>4.3540000000000001</v>
      </c>
      <c r="C3472">
        <v>4.4843999999999999</v>
      </c>
      <c r="D3472">
        <v>4.3640999999999996</v>
      </c>
      <c r="E3472">
        <v>4.3475999999999999</v>
      </c>
      <c r="F3472">
        <v>4.3</v>
      </c>
      <c r="G3472">
        <v>4.2465999999999999</v>
      </c>
      <c r="H3472">
        <v>4.2041000000000004</v>
      </c>
      <c r="I3472">
        <v>4.1818999999999997</v>
      </c>
      <c r="J3472">
        <v>4.2335000000000003</v>
      </c>
      <c r="K3472">
        <v>4.3319000000000001</v>
      </c>
      <c r="L3472">
        <v>4.4177999999999997</v>
      </c>
      <c r="M3472">
        <v>4.4981999999999998</v>
      </c>
      <c r="N3472">
        <v>4.5442999999999998</v>
      </c>
      <c r="O3472">
        <v>4.5796000000000001</v>
      </c>
      <c r="P3472">
        <v>4.5989000000000004</v>
      </c>
      <c r="Q3472">
        <v>4.6123000000000003</v>
      </c>
      <c r="R3472">
        <v>4.6086</v>
      </c>
    </row>
    <row r="3473" spans="1:18" x14ac:dyDescent="0.25">
      <c r="A3473" s="1">
        <v>38763</v>
      </c>
      <c r="B3473">
        <v>4.3935000000000004</v>
      </c>
      <c r="C3473">
        <v>4.3922999999999996</v>
      </c>
      <c r="D3473">
        <v>4.3285999999999998</v>
      </c>
      <c r="E3473">
        <v>4.2983000000000002</v>
      </c>
      <c r="F3473">
        <v>4.3204000000000002</v>
      </c>
      <c r="G3473">
        <v>4.2461000000000002</v>
      </c>
      <c r="H3473">
        <v>4.1430999999999996</v>
      </c>
      <c r="I3473">
        <v>4.1210000000000004</v>
      </c>
      <c r="J3473">
        <v>4.2038000000000002</v>
      </c>
      <c r="K3473">
        <v>4.3617999999999997</v>
      </c>
      <c r="L3473">
        <v>4.4617000000000004</v>
      </c>
      <c r="M3473">
        <v>4.5388999999999999</v>
      </c>
      <c r="N3473">
        <v>4.5663999999999998</v>
      </c>
      <c r="O3473">
        <v>4.5808999999999997</v>
      </c>
      <c r="P3473">
        <v>4.6045999999999996</v>
      </c>
      <c r="Q3473">
        <v>4.6298000000000004</v>
      </c>
      <c r="R3473">
        <v>4.6326000000000001</v>
      </c>
    </row>
    <row r="3474" spans="1:18" x14ac:dyDescent="0.25">
      <c r="A3474" s="1">
        <v>38762</v>
      </c>
      <c r="B3474">
        <v>4.4665999999999997</v>
      </c>
      <c r="C3474">
        <v>4.4490999999999996</v>
      </c>
      <c r="D3474">
        <v>4.4889000000000001</v>
      </c>
      <c r="E3474">
        <v>4.3906000000000001</v>
      </c>
      <c r="F3474">
        <v>4.4028</v>
      </c>
      <c r="G3474">
        <v>4.2569999999999997</v>
      </c>
      <c r="H3474">
        <v>4.2539999999999996</v>
      </c>
      <c r="I3474">
        <v>4.2213000000000003</v>
      </c>
      <c r="J3474">
        <v>4.3197999999999999</v>
      </c>
      <c r="K3474">
        <v>4.4795999999999996</v>
      </c>
      <c r="L3474">
        <v>4.5900999999999996</v>
      </c>
      <c r="M3474">
        <v>4.6719999999999997</v>
      </c>
      <c r="N3474">
        <v>4.7118000000000002</v>
      </c>
      <c r="O3474">
        <v>4.7256</v>
      </c>
      <c r="P3474">
        <v>4.7282999999999999</v>
      </c>
      <c r="Q3474">
        <v>4.7481</v>
      </c>
      <c r="R3474">
        <v>4.7577999999999996</v>
      </c>
    </row>
    <row r="3475" spans="1:18" x14ac:dyDescent="0.25">
      <c r="A3475" s="1">
        <v>38761</v>
      </c>
      <c r="B3475">
        <v>4.5031999999999996</v>
      </c>
      <c r="C3475">
        <v>4.4734999999999996</v>
      </c>
      <c r="D3475">
        <v>4.4428000000000001</v>
      </c>
      <c r="E3475">
        <v>4.4316000000000004</v>
      </c>
      <c r="F3475">
        <v>4.3632</v>
      </c>
      <c r="G3475">
        <v>4.3986000000000001</v>
      </c>
      <c r="H3475">
        <v>4.3243999999999998</v>
      </c>
      <c r="I3475">
        <v>4.3608000000000002</v>
      </c>
      <c r="J3475">
        <v>4.4675000000000002</v>
      </c>
      <c r="K3475">
        <v>4.5454999999999997</v>
      </c>
      <c r="L3475">
        <v>4.7088999999999999</v>
      </c>
      <c r="M3475">
        <v>4.7873999999999999</v>
      </c>
      <c r="N3475">
        <v>4.8133999999999997</v>
      </c>
      <c r="O3475">
        <v>4.8419999999999996</v>
      </c>
      <c r="P3475">
        <v>4.8388</v>
      </c>
      <c r="Q3475">
        <v>4.8487</v>
      </c>
      <c r="R3475">
        <v>4.8788</v>
      </c>
    </row>
    <row r="3476" spans="1:18" x14ac:dyDescent="0.25">
      <c r="A3476" s="1">
        <v>38758</v>
      </c>
      <c r="B3476">
        <v>4.5236999999999998</v>
      </c>
      <c r="C3476">
        <v>4.4863</v>
      </c>
      <c r="D3476">
        <v>4.4218000000000002</v>
      </c>
      <c r="E3476">
        <v>4.4263000000000003</v>
      </c>
      <c r="F3476">
        <v>4.3470000000000004</v>
      </c>
      <c r="G3476">
        <v>4.3704000000000001</v>
      </c>
      <c r="H3476">
        <v>4.3160999999999996</v>
      </c>
      <c r="I3476">
        <v>4.3023999999999996</v>
      </c>
      <c r="J3476">
        <v>4.3944999999999999</v>
      </c>
      <c r="K3476">
        <v>4.4653999999999998</v>
      </c>
      <c r="L3476">
        <v>4.5738000000000003</v>
      </c>
      <c r="M3476">
        <v>4.6841999999999997</v>
      </c>
      <c r="N3476">
        <v>4.7100999999999997</v>
      </c>
      <c r="O3476">
        <v>4.7249999999999996</v>
      </c>
      <c r="P3476">
        <v>4.7443</v>
      </c>
      <c r="Q3476">
        <v>4.7366000000000001</v>
      </c>
      <c r="R3476">
        <v>4.7468000000000004</v>
      </c>
    </row>
    <row r="3477" spans="1:18" x14ac:dyDescent="0.25">
      <c r="A3477" s="1">
        <v>38757</v>
      </c>
      <c r="B3477">
        <v>4.4297000000000004</v>
      </c>
      <c r="C3477">
        <v>4.4786999999999999</v>
      </c>
      <c r="D3477">
        <v>4.4828999999999999</v>
      </c>
      <c r="E3477">
        <v>4.3815</v>
      </c>
      <c r="F3477">
        <v>4.3525999999999998</v>
      </c>
      <c r="G3477">
        <v>4.2981999999999996</v>
      </c>
      <c r="H3477">
        <v>4.3445999999999998</v>
      </c>
      <c r="I3477">
        <v>4.3410000000000002</v>
      </c>
      <c r="J3477">
        <v>4.4436</v>
      </c>
      <c r="K3477">
        <v>4.5663999999999998</v>
      </c>
      <c r="L3477">
        <v>4.6351000000000004</v>
      </c>
      <c r="M3477">
        <v>4.7206999999999999</v>
      </c>
      <c r="N3477">
        <v>4.7779999999999996</v>
      </c>
      <c r="O3477">
        <v>4.7965</v>
      </c>
      <c r="P3477">
        <v>4.8163</v>
      </c>
      <c r="Q3477">
        <v>4.8129</v>
      </c>
      <c r="R3477">
        <v>4.8120000000000003</v>
      </c>
    </row>
    <row r="3478" spans="1:18" x14ac:dyDescent="0.25">
      <c r="A3478" s="1">
        <v>38756</v>
      </c>
      <c r="B3478">
        <v>4.5031999999999996</v>
      </c>
      <c r="C3478">
        <v>4.4409999999999998</v>
      </c>
      <c r="D3478">
        <v>4.4622000000000002</v>
      </c>
      <c r="E3478">
        <v>4.4123999999999999</v>
      </c>
      <c r="F3478">
        <v>4.4238999999999997</v>
      </c>
      <c r="G3478">
        <v>4.3887</v>
      </c>
      <c r="H3478">
        <v>4.3746</v>
      </c>
      <c r="I3478">
        <v>4.3403999999999998</v>
      </c>
      <c r="J3478">
        <v>4.4188000000000001</v>
      </c>
      <c r="K3478">
        <v>4.6066000000000003</v>
      </c>
      <c r="L3478">
        <v>4.7130000000000001</v>
      </c>
      <c r="M3478">
        <v>4.7759999999999998</v>
      </c>
      <c r="N3478">
        <v>4.8030999999999997</v>
      </c>
      <c r="O3478">
        <v>4.8014000000000001</v>
      </c>
      <c r="P3478">
        <v>4.8470000000000004</v>
      </c>
      <c r="Q3478">
        <v>4.8551000000000002</v>
      </c>
      <c r="R3478">
        <v>4.8640999999999996</v>
      </c>
    </row>
    <row r="3479" spans="1:18" x14ac:dyDescent="0.25">
      <c r="A3479" s="1">
        <v>38755</v>
      </c>
      <c r="B3479">
        <v>4.4561999999999999</v>
      </c>
      <c r="C3479">
        <v>4.5035999999999996</v>
      </c>
      <c r="D3479">
        <v>4.4591000000000003</v>
      </c>
      <c r="E3479">
        <v>4.4508000000000001</v>
      </c>
      <c r="F3479">
        <v>4.4227999999999996</v>
      </c>
      <c r="G3479">
        <v>4.3882000000000003</v>
      </c>
      <c r="H3479">
        <v>4.3541999999999996</v>
      </c>
      <c r="I3479">
        <v>4.2908999999999997</v>
      </c>
      <c r="J3479">
        <v>4.4203000000000001</v>
      </c>
      <c r="K3479">
        <v>4.5877999999999997</v>
      </c>
      <c r="L3479">
        <v>4.6951999999999998</v>
      </c>
      <c r="M3479">
        <v>4.7643000000000004</v>
      </c>
      <c r="N3479">
        <v>4.8029999999999999</v>
      </c>
      <c r="O3479">
        <v>4.8033000000000001</v>
      </c>
      <c r="P3479">
        <v>4.8242000000000003</v>
      </c>
      <c r="Q3479">
        <v>4.8498000000000001</v>
      </c>
      <c r="R3479">
        <v>4.8589000000000002</v>
      </c>
    </row>
    <row r="3480" spans="1:18" x14ac:dyDescent="0.25">
      <c r="A3480" s="1">
        <v>38754</v>
      </c>
      <c r="B3480">
        <v>4.4457000000000004</v>
      </c>
      <c r="C3480">
        <v>4.5256999999999996</v>
      </c>
      <c r="D3480">
        <v>4.5068999999999999</v>
      </c>
      <c r="E3480">
        <v>4.41</v>
      </c>
      <c r="F3480">
        <v>4.4428000000000001</v>
      </c>
      <c r="G3480">
        <v>4.4082999999999997</v>
      </c>
      <c r="H3480">
        <v>4.3742000000000001</v>
      </c>
      <c r="I3480">
        <v>4.3704000000000001</v>
      </c>
      <c r="J3480">
        <v>4.4664000000000001</v>
      </c>
      <c r="K3480">
        <v>4.5556000000000001</v>
      </c>
      <c r="L3480">
        <v>4.7130999999999998</v>
      </c>
      <c r="M3480">
        <v>4.7816999999999998</v>
      </c>
      <c r="N3480">
        <v>4.8255999999999997</v>
      </c>
      <c r="O3480">
        <v>4.8255999999999997</v>
      </c>
      <c r="P3480">
        <v>4.8148999999999997</v>
      </c>
      <c r="Q3480">
        <v>4.8253000000000004</v>
      </c>
      <c r="R3480">
        <v>4.8461999999999996</v>
      </c>
    </row>
    <row r="3481" spans="1:18" x14ac:dyDescent="0.25">
      <c r="A3481" s="1">
        <v>38751</v>
      </c>
      <c r="B3481">
        <v>4.4452999999999996</v>
      </c>
      <c r="C3481">
        <v>4.4444999999999997</v>
      </c>
      <c r="D3481">
        <v>4.4393000000000002</v>
      </c>
      <c r="E3481">
        <v>4.4019000000000004</v>
      </c>
      <c r="F3481">
        <v>4.3734000000000002</v>
      </c>
      <c r="G3481">
        <v>4.3087999999999997</v>
      </c>
      <c r="H3481">
        <v>4.3349000000000002</v>
      </c>
      <c r="I3481">
        <v>4.3213999999999997</v>
      </c>
      <c r="J3481">
        <v>4.4767999999999999</v>
      </c>
      <c r="K3481">
        <v>4.5979000000000001</v>
      </c>
      <c r="L3481">
        <v>4.7297000000000002</v>
      </c>
      <c r="M3481">
        <v>4.8281000000000001</v>
      </c>
      <c r="N3481">
        <v>4.8566000000000003</v>
      </c>
      <c r="O3481">
        <v>4.8753000000000002</v>
      </c>
      <c r="P3481">
        <v>4.8954000000000004</v>
      </c>
      <c r="Q3481">
        <v>4.8954000000000004</v>
      </c>
      <c r="R3481">
        <v>4.9058000000000002</v>
      </c>
    </row>
    <row r="3482" spans="1:18" x14ac:dyDescent="0.25">
      <c r="A3482" s="1">
        <v>38750</v>
      </c>
      <c r="B3482">
        <v>4.5289000000000001</v>
      </c>
      <c r="C3482">
        <v>4.5080999999999998</v>
      </c>
      <c r="D3482">
        <v>4.4314999999999998</v>
      </c>
      <c r="E3482">
        <v>4.4071999999999996</v>
      </c>
      <c r="F3482">
        <v>4.4557000000000002</v>
      </c>
      <c r="G3482">
        <v>4.3202999999999996</v>
      </c>
      <c r="H3482">
        <v>4.3361000000000001</v>
      </c>
      <c r="I3482">
        <v>4.3716999999999997</v>
      </c>
      <c r="J3482">
        <v>4.4687000000000001</v>
      </c>
      <c r="K3482">
        <v>4.6140999999999996</v>
      </c>
      <c r="L3482">
        <v>4.7291999999999996</v>
      </c>
      <c r="M3482">
        <v>4.8141999999999996</v>
      </c>
      <c r="N3482">
        <v>4.8577000000000004</v>
      </c>
      <c r="O3482">
        <v>4.8762999999999996</v>
      </c>
      <c r="P3482">
        <v>4.8962000000000003</v>
      </c>
      <c r="Q3482">
        <v>4.8989000000000003</v>
      </c>
      <c r="R3482">
        <v>4.9057000000000004</v>
      </c>
    </row>
    <row r="3483" spans="1:18" x14ac:dyDescent="0.25">
      <c r="A3483" s="1">
        <v>38749</v>
      </c>
      <c r="B3483">
        <v>4.5084</v>
      </c>
      <c r="C3483">
        <v>4.4745999999999997</v>
      </c>
      <c r="D3483">
        <v>4.4527999999999999</v>
      </c>
      <c r="E3483">
        <v>4.5631000000000004</v>
      </c>
      <c r="F3483">
        <v>4.3833000000000002</v>
      </c>
      <c r="G3483">
        <v>4.5202</v>
      </c>
      <c r="H3483">
        <v>4.4549000000000003</v>
      </c>
      <c r="I3483">
        <v>4.4696999999999996</v>
      </c>
      <c r="J3483">
        <v>4.4519000000000002</v>
      </c>
      <c r="K3483">
        <v>4.6657000000000002</v>
      </c>
      <c r="L3483">
        <v>4.7944000000000004</v>
      </c>
      <c r="M3483">
        <v>4.8726000000000003</v>
      </c>
      <c r="N3483">
        <v>4.9069000000000003</v>
      </c>
      <c r="O3483">
        <v>4.8635000000000002</v>
      </c>
      <c r="P3483">
        <v>4.9192999999999998</v>
      </c>
      <c r="Q3483">
        <v>4.9143999999999997</v>
      </c>
      <c r="R3483">
        <v>4.9166999999999996</v>
      </c>
    </row>
    <row r="3484" spans="1:18" x14ac:dyDescent="0.25">
      <c r="A3484" s="1">
        <v>38748</v>
      </c>
      <c r="B3484">
        <v>4.4457000000000004</v>
      </c>
      <c r="C3484">
        <v>4.4687999999999999</v>
      </c>
      <c r="D3484">
        <v>4.4680999999999997</v>
      </c>
      <c r="E3484">
        <v>4.4604999999999997</v>
      </c>
      <c r="F3484">
        <v>4.4024000000000001</v>
      </c>
      <c r="G3484">
        <v>4.4286000000000003</v>
      </c>
      <c r="H3484">
        <v>4.3841999999999999</v>
      </c>
      <c r="I3484">
        <v>4.3803999999999998</v>
      </c>
      <c r="J3484">
        <v>4.4740000000000002</v>
      </c>
      <c r="K3484">
        <v>4.6756000000000002</v>
      </c>
      <c r="L3484">
        <v>4.8094000000000001</v>
      </c>
      <c r="M3484">
        <v>4.8888999999999996</v>
      </c>
      <c r="N3484">
        <v>4.9156000000000004</v>
      </c>
      <c r="O3484">
        <v>4.9085999999999999</v>
      </c>
      <c r="P3484">
        <v>4.9177</v>
      </c>
      <c r="Q3484">
        <v>4.9505999999999997</v>
      </c>
      <c r="R3484">
        <v>4.9408000000000003</v>
      </c>
    </row>
    <row r="3485" spans="1:18" x14ac:dyDescent="0.25">
      <c r="A3485" s="1">
        <v>38747</v>
      </c>
      <c r="B3485">
        <v>4.2005999999999997</v>
      </c>
      <c r="C3485">
        <v>4.4305000000000003</v>
      </c>
      <c r="D3485">
        <v>4.4710999999999999</v>
      </c>
      <c r="E3485">
        <v>4.4322999999999997</v>
      </c>
      <c r="F3485">
        <v>4.4371999999999998</v>
      </c>
      <c r="G3485">
        <v>4.4259000000000004</v>
      </c>
      <c r="H3485">
        <v>4.3722000000000003</v>
      </c>
      <c r="I3485">
        <v>4.3491999999999997</v>
      </c>
      <c r="J3485">
        <v>4.5579000000000001</v>
      </c>
      <c r="K3485">
        <v>4.6677</v>
      </c>
      <c r="L3485">
        <v>4.8330000000000002</v>
      </c>
      <c r="M3485">
        <v>4.9238999999999997</v>
      </c>
      <c r="N3485">
        <v>4.9450000000000003</v>
      </c>
      <c r="O3485">
        <v>4.9568000000000003</v>
      </c>
      <c r="P3485">
        <v>4.9474999999999998</v>
      </c>
      <c r="Q3485">
        <v>4.9577</v>
      </c>
      <c r="R3485">
        <v>4.9706999999999999</v>
      </c>
    </row>
    <row r="3486" spans="1:18" x14ac:dyDescent="0.25">
      <c r="A3486" s="1">
        <v>38744</v>
      </c>
      <c r="B3486">
        <v>4.6021000000000001</v>
      </c>
      <c r="C3486">
        <v>4.5679999999999996</v>
      </c>
      <c r="D3486">
        <v>4.5590999999999999</v>
      </c>
      <c r="E3486">
        <v>4.5090000000000003</v>
      </c>
      <c r="F3486">
        <v>4.4897999999999998</v>
      </c>
      <c r="G3486">
        <v>4.4821</v>
      </c>
      <c r="H3486">
        <v>4.4566999999999997</v>
      </c>
      <c r="I3486">
        <v>4.4318999999999997</v>
      </c>
      <c r="J3486">
        <v>4.54</v>
      </c>
      <c r="K3486">
        <v>4.6752000000000002</v>
      </c>
      <c r="L3486">
        <v>4.7915000000000001</v>
      </c>
      <c r="M3486">
        <v>4.8813000000000004</v>
      </c>
      <c r="N3486">
        <v>4.8906000000000001</v>
      </c>
      <c r="O3486">
        <v>4.8906000000000001</v>
      </c>
      <c r="P3486">
        <v>4.8981000000000003</v>
      </c>
      <c r="Q3486">
        <v>4.9066999999999998</v>
      </c>
      <c r="R3486">
        <v>4.9035000000000002</v>
      </c>
    </row>
    <row r="3487" spans="1:18" x14ac:dyDescent="0.25">
      <c r="A3487" s="1">
        <v>38743</v>
      </c>
      <c r="B3487">
        <v>4.7957000000000001</v>
      </c>
      <c r="C3487">
        <v>4.6715999999999998</v>
      </c>
      <c r="D3487">
        <v>4.4905999999999997</v>
      </c>
      <c r="E3487">
        <v>4.4920999999999998</v>
      </c>
      <c r="F3487">
        <v>4.4781000000000004</v>
      </c>
      <c r="G3487">
        <v>4.3559999999999999</v>
      </c>
      <c r="H3487">
        <v>4.3798000000000004</v>
      </c>
      <c r="I3487">
        <v>4.3548</v>
      </c>
      <c r="J3487">
        <v>4.5060000000000002</v>
      </c>
      <c r="K3487">
        <v>4.6384999999999996</v>
      </c>
      <c r="L3487">
        <v>4.7602000000000002</v>
      </c>
      <c r="M3487">
        <v>4.8179999999999996</v>
      </c>
      <c r="N3487">
        <v>4.8662000000000001</v>
      </c>
      <c r="O3487">
        <v>4.8733000000000004</v>
      </c>
      <c r="P3487">
        <v>4.8817000000000004</v>
      </c>
      <c r="Q3487">
        <v>4.891</v>
      </c>
      <c r="R3487">
        <v>4.8822000000000001</v>
      </c>
    </row>
    <row r="3488" spans="1:18" x14ac:dyDescent="0.25">
      <c r="A3488" s="1">
        <v>38742</v>
      </c>
      <c r="B3488">
        <v>4.7542999999999997</v>
      </c>
      <c r="C3488">
        <v>4.6999000000000004</v>
      </c>
      <c r="D3488">
        <v>4.5545999999999998</v>
      </c>
      <c r="E3488">
        <v>4.5510999999999999</v>
      </c>
      <c r="F3488">
        <v>4.5099</v>
      </c>
      <c r="G3488">
        <v>4.4520999999999997</v>
      </c>
      <c r="H3488">
        <v>4.4265999999999996</v>
      </c>
      <c r="I3488">
        <v>4.4013999999999998</v>
      </c>
      <c r="J3488">
        <v>4.4389000000000003</v>
      </c>
      <c r="K3488">
        <v>4.6087999999999996</v>
      </c>
      <c r="L3488">
        <v>4.7159000000000004</v>
      </c>
      <c r="M3488">
        <v>4.7739000000000003</v>
      </c>
      <c r="N3488">
        <v>4.79</v>
      </c>
      <c r="O3488">
        <v>4.7782</v>
      </c>
      <c r="P3488">
        <v>4.8052999999999999</v>
      </c>
      <c r="Q3488">
        <v>4.8140999999999998</v>
      </c>
      <c r="R3488">
        <v>4.8174999999999999</v>
      </c>
    </row>
    <row r="3489" spans="1:18" x14ac:dyDescent="0.25">
      <c r="A3489" s="1">
        <v>38741</v>
      </c>
      <c r="B3489">
        <v>4.6547999999999998</v>
      </c>
      <c r="C3489">
        <v>4.6778000000000004</v>
      </c>
      <c r="D3489">
        <v>4.6756000000000002</v>
      </c>
      <c r="E3489">
        <v>4.6680999999999999</v>
      </c>
      <c r="F3489">
        <v>4.6089000000000002</v>
      </c>
      <c r="G3489">
        <v>4.532</v>
      </c>
      <c r="H3489">
        <v>4.5061999999999998</v>
      </c>
      <c r="I3489">
        <v>4.4809999999999999</v>
      </c>
      <c r="J3489">
        <v>4.4170999999999996</v>
      </c>
      <c r="K3489">
        <v>4.6050000000000004</v>
      </c>
      <c r="L3489">
        <v>4.6890000000000001</v>
      </c>
      <c r="M3489">
        <v>4.7683</v>
      </c>
      <c r="N3489">
        <v>4.8063000000000002</v>
      </c>
      <c r="O3489">
        <v>4.79</v>
      </c>
      <c r="P3489">
        <v>4.7637</v>
      </c>
      <c r="Q3489">
        <v>4.7942999999999998</v>
      </c>
      <c r="R3489">
        <v>4.7914000000000003</v>
      </c>
    </row>
    <row r="3490" spans="1:18" x14ac:dyDescent="0.25">
      <c r="A3490" s="1">
        <v>38740</v>
      </c>
      <c r="B3490">
        <v>4.5449999999999999</v>
      </c>
      <c r="C3490">
        <v>4.5559000000000003</v>
      </c>
      <c r="D3490">
        <v>4.5414000000000003</v>
      </c>
      <c r="E3490">
        <v>4.5437000000000003</v>
      </c>
      <c r="F3490">
        <v>4.5357000000000003</v>
      </c>
      <c r="G3490">
        <v>4.4802</v>
      </c>
      <c r="H3490">
        <v>4.4551999999999996</v>
      </c>
      <c r="I3490">
        <v>4.4306000000000001</v>
      </c>
      <c r="J3490">
        <v>4.4931000000000001</v>
      </c>
      <c r="K3490">
        <v>4.5907</v>
      </c>
      <c r="L3490">
        <v>4.7331000000000003</v>
      </c>
      <c r="M3490">
        <v>4.8136999999999999</v>
      </c>
      <c r="N3490">
        <v>4.8186</v>
      </c>
      <c r="O3490">
        <v>4.8137999999999996</v>
      </c>
      <c r="P3490">
        <v>4.8303000000000003</v>
      </c>
      <c r="Q3490">
        <v>4.8285</v>
      </c>
      <c r="R3490">
        <v>4.8409000000000004</v>
      </c>
    </row>
    <row r="3491" spans="1:18" x14ac:dyDescent="0.25">
      <c r="A3491" s="1">
        <v>38737</v>
      </c>
      <c r="B3491">
        <v>3.6547999999999998</v>
      </c>
      <c r="C3491">
        <v>4.3087999999999997</v>
      </c>
      <c r="D3491">
        <v>4.4953000000000003</v>
      </c>
      <c r="E3491">
        <v>4.4291999999999998</v>
      </c>
      <c r="F3491">
        <v>4.4682000000000004</v>
      </c>
      <c r="G3491">
        <v>4.4416000000000002</v>
      </c>
      <c r="H3491">
        <v>4.4329999999999998</v>
      </c>
      <c r="I3491">
        <v>4.4116999999999997</v>
      </c>
      <c r="J3491">
        <v>4.5037000000000003</v>
      </c>
      <c r="K3491">
        <v>4.6186999999999996</v>
      </c>
      <c r="L3491">
        <v>4.6387999999999998</v>
      </c>
      <c r="M3491">
        <v>4.8445</v>
      </c>
      <c r="N3491">
        <v>4.8379000000000003</v>
      </c>
      <c r="O3491">
        <v>4.8331999999999997</v>
      </c>
      <c r="P3491">
        <v>4.8654000000000002</v>
      </c>
      <c r="Q3491">
        <v>4.8491999999999997</v>
      </c>
      <c r="R3491">
        <v>4.8475999999999999</v>
      </c>
    </row>
    <row r="3492" spans="1:18" x14ac:dyDescent="0.25">
      <c r="A3492" s="1">
        <v>38736</v>
      </c>
      <c r="B3492">
        <v>4.6281999999999996</v>
      </c>
      <c r="C3492">
        <v>4.6573000000000002</v>
      </c>
      <c r="D3492">
        <v>4.5515999999999996</v>
      </c>
      <c r="E3492">
        <v>4.5397999999999996</v>
      </c>
      <c r="F3492">
        <v>4.4797000000000002</v>
      </c>
      <c r="G3492">
        <v>4.4523999999999999</v>
      </c>
      <c r="H3492">
        <v>4.4470999999999998</v>
      </c>
      <c r="I3492">
        <v>4.4123999999999999</v>
      </c>
      <c r="J3492">
        <v>4.5957999999999997</v>
      </c>
      <c r="K3492">
        <v>4.7286000000000001</v>
      </c>
      <c r="L3492">
        <v>4.8183999999999996</v>
      </c>
      <c r="M3492">
        <v>4.8815999999999997</v>
      </c>
      <c r="N3492">
        <v>4.9142000000000001</v>
      </c>
      <c r="O3492">
        <v>4.9062000000000001</v>
      </c>
      <c r="P3492">
        <v>4.9108999999999998</v>
      </c>
      <c r="Q3492">
        <v>4.9184000000000001</v>
      </c>
      <c r="R3492">
        <v>4.9054000000000002</v>
      </c>
    </row>
    <row r="3493" spans="1:18" x14ac:dyDescent="0.25">
      <c r="A3493" s="1">
        <v>38735</v>
      </c>
      <c r="B3493">
        <v>4.66</v>
      </c>
      <c r="C3493">
        <v>4.7441000000000004</v>
      </c>
      <c r="D3493">
        <v>4.6566000000000001</v>
      </c>
      <c r="E3493">
        <v>4.5781000000000001</v>
      </c>
      <c r="F3493">
        <v>4.4775</v>
      </c>
      <c r="G3493">
        <v>4.5016999999999996</v>
      </c>
      <c r="H3493">
        <v>4.5163000000000002</v>
      </c>
      <c r="I3493">
        <v>4.4505999999999997</v>
      </c>
      <c r="J3493">
        <v>4.3964999999999996</v>
      </c>
      <c r="K3493">
        <v>4.5881999999999996</v>
      </c>
      <c r="L3493">
        <v>4.8407999999999998</v>
      </c>
      <c r="M3493">
        <v>4.8582999999999998</v>
      </c>
      <c r="N3493">
        <v>4.9135</v>
      </c>
      <c r="O3493">
        <v>4.9177999999999997</v>
      </c>
      <c r="P3493">
        <v>4.944</v>
      </c>
      <c r="Q3493">
        <v>4.8967999999999998</v>
      </c>
      <c r="R3493">
        <v>4.9255000000000004</v>
      </c>
    </row>
    <row r="3494" spans="1:18" x14ac:dyDescent="0.25">
      <c r="A3494" s="1">
        <v>38734</v>
      </c>
      <c r="B3494">
        <v>4.5972999999999997</v>
      </c>
      <c r="C3494">
        <v>4.665</v>
      </c>
      <c r="D3494">
        <v>4.6231999999999998</v>
      </c>
      <c r="E3494">
        <v>4.5556999999999999</v>
      </c>
      <c r="F3494">
        <v>4.5469999999999997</v>
      </c>
      <c r="G3494">
        <v>4.5010000000000003</v>
      </c>
      <c r="H3494">
        <v>4.4355000000000002</v>
      </c>
      <c r="I3494">
        <v>4.4109999999999996</v>
      </c>
      <c r="J3494">
        <v>4.5204000000000004</v>
      </c>
      <c r="K3494">
        <v>4.6791999999999998</v>
      </c>
      <c r="L3494">
        <v>4.7862999999999998</v>
      </c>
      <c r="M3494">
        <v>4.8277000000000001</v>
      </c>
      <c r="N3494">
        <v>4.8611000000000004</v>
      </c>
      <c r="O3494">
        <v>4.8433999999999999</v>
      </c>
      <c r="P3494">
        <v>4.8470000000000004</v>
      </c>
      <c r="Q3494">
        <v>4.8620000000000001</v>
      </c>
      <c r="R3494">
        <v>4.8529999999999998</v>
      </c>
    </row>
    <row r="3495" spans="1:18" x14ac:dyDescent="0.25">
      <c r="A3495" s="1">
        <v>38733</v>
      </c>
      <c r="B3495">
        <v>4.6443000000000003</v>
      </c>
      <c r="C3495">
        <v>4.6429999999999998</v>
      </c>
      <c r="D3495">
        <v>4.6748000000000003</v>
      </c>
      <c r="E3495">
        <v>4.5468999999999999</v>
      </c>
      <c r="F3495">
        <v>4.5682</v>
      </c>
      <c r="G3495">
        <v>4.5015000000000001</v>
      </c>
      <c r="H3495">
        <v>4.476</v>
      </c>
      <c r="I3495">
        <v>4.4311999999999996</v>
      </c>
      <c r="J3495">
        <v>4.4527999999999999</v>
      </c>
      <c r="K3495">
        <v>4.5346000000000002</v>
      </c>
      <c r="L3495">
        <v>4.6692999999999998</v>
      </c>
      <c r="M3495">
        <v>4.7275</v>
      </c>
      <c r="N3495">
        <v>4.7324999999999999</v>
      </c>
      <c r="O3495">
        <v>4.7393999999999998</v>
      </c>
      <c r="P3495">
        <v>4.7186000000000003</v>
      </c>
      <c r="Q3495">
        <v>4.7295999999999996</v>
      </c>
      <c r="R3495">
        <v>4.7439</v>
      </c>
    </row>
    <row r="3496" spans="1:18" x14ac:dyDescent="0.25">
      <c r="A3496" s="1">
        <v>38730</v>
      </c>
      <c r="B3496">
        <v>4.6622000000000003</v>
      </c>
      <c r="C3496">
        <v>4.6696999999999997</v>
      </c>
      <c r="D3496">
        <v>4.657</v>
      </c>
      <c r="E3496">
        <v>4.5613999999999999</v>
      </c>
      <c r="F3496">
        <v>4.5406000000000004</v>
      </c>
      <c r="G3496">
        <v>4.5034000000000001</v>
      </c>
      <c r="H3496">
        <v>4.4775</v>
      </c>
      <c r="I3496">
        <v>4.4523000000000001</v>
      </c>
      <c r="J3496">
        <v>4.5050999999999997</v>
      </c>
      <c r="K3496">
        <v>4.5670000000000002</v>
      </c>
      <c r="L3496">
        <v>4.6722000000000001</v>
      </c>
      <c r="M3496">
        <v>4.7575000000000003</v>
      </c>
      <c r="N3496">
        <v>4.7553000000000001</v>
      </c>
      <c r="O3496">
        <v>4.7601000000000004</v>
      </c>
      <c r="P3496">
        <v>4.7685000000000004</v>
      </c>
      <c r="Q3496">
        <v>4.7504999999999997</v>
      </c>
      <c r="R3496">
        <v>4.7530000000000001</v>
      </c>
    </row>
    <row r="3497" spans="1:18" x14ac:dyDescent="0.25">
      <c r="A3497" s="1">
        <v>38729</v>
      </c>
      <c r="B3497">
        <v>4.6726999999999999</v>
      </c>
      <c r="C3497">
        <v>4.6867999999999999</v>
      </c>
      <c r="D3497">
        <v>4.6397000000000004</v>
      </c>
      <c r="E3497">
        <v>4.6302000000000003</v>
      </c>
      <c r="F3497">
        <v>4.62</v>
      </c>
      <c r="G3497">
        <v>4.5233999999999996</v>
      </c>
      <c r="H3497">
        <v>4.4976000000000003</v>
      </c>
      <c r="I3497">
        <v>4.4523999999999999</v>
      </c>
      <c r="J3497">
        <v>4.5185000000000004</v>
      </c>
      <c r="K3497">
        <v>4.6093999999999999</v>
      </c>
      <c r="L3497">
        <v>4.6525999999999996</v>
      </c>
      <c r="M3497">
        <v>4.7167000000000003</v>
      </c>
      <c r="N3497">
        <v>4.7380000000000004</v>
      </c>
      <c r="O3497">
        <v>4.7332999999999998</v>
      </c>
      <c r="P3497">
        <v>4.7298</v>
      </c>
      <c r="Q3497">
        <v>4.7270000000000003</v>
      </c>
      <c r="R3497">
        <v>4.7081999999999997</v>
      </c>
    </row>
    <row r="3498" spans="1:18" x14ac:dyDescent="0.25">
      <c r="A3498" s="1">
        <v>38728</v>
      </c>
      <c r="B3498">
        <v>4.5711000000000004</v>
      </c>
      <c r="C3498">
        <v>4.6755000000000004</v>
      </c>
      <c r="D3498">
        <v>4.5923999999999996</v>
      </c>
      <c r="E3498">
        <v>4.5350999999999999</v>
      </c>
      <c r="F3498">
        <v>4.5058999999999996</v>
      </c>
      <c r="G3498">
        <v>4.4603000000000002</v>
      </c>
      <c r="H3498">
        <v>4.4153000000000002</v>
      </c>
      <c r="I3498">
        <v>4.4104000000000001</v>
      </c>
      <c r="J3498">
        <v>4.3667999999999996</v>
      </c>
      <c r="K3498">
        <v>4.4862000000000002</v>
      </c>
      <c r="L3498">
        <v>4.5961999999999996</v>
      </c>
      <c r="M3498">
        <v>4.7108999999999996</v>
      </c>
      <c r="N3498">
        <v>4.7614000000000001</v>
      </c>
      <c r="O3498">
        <v>4.7774000000000001</v>
      </c>
      <c r="P3498">
        <v>4.7990000000000004</v>
      </c>
      <c r="Q3498">
        <v>4.8074000000000003</v>
      </c>
      <c r="R3498">
        <v>4.8041999999999998</v>
      </c>
    </row>
    <row r="3499" spans="1:18" x14ac:dyDescent="0.25">
      <c r="A3499" s="1">
        <v>38727</v>
      </c>
      <c r="B3499">
        <v>4.6338999999999997</v>
      </c>
      <c r="C3499">
        <v>4.665</v>
      </c>
      <c r="D3499">
        <v>4.6744000000000003</v>
      </c>
      <c r="E3499">
        <v>4.5869999999999997</v>
      </c>
      <c r="F3499">
        <v>4.5274999999999999</v>
      </c>
      <c r="G3499">
        <v>4.5519999999999996</v>
      </c>
      <c r="H3499">
        <v>4.5260999999999996</v>
      </c>
      <c r="I3499">
        <v>4.5007000000000001</v>
      </c>
      <c r="J3499">
        <v>4.5133999999999999</v>
      </c>
      <c r="K3499">
        <v>4.6749000000000001</v>
      </c>
      <c r="L3499">
        <v>4.7698999999999998</v>
      </c>
      <c r="M3499">
        <v>4.7939999999999996</v>
      </c>
      <c r="N3499">
        <v>4.8327</v>
      </c>
      <c r="O3499">
        <v>4.7705000000000002</v>
      </c>
      <c r="P3499">
        <v>4.7927999999999997</v>
      </c>
      <c r="Q3499">
        <v>4.8602999999999996</v>
      </c>
      <c r="R3499">
        <v>4.8567999999999998</v>
      </c>
    </row>
    <row r="3500" spans="1:18" x14ac:dyDescent="0.25">
      <c r="A3500" s="1">
        <v>38726</v>
      </c>
      <c r="B3500">
        <v>4.7228000000000003</v>
      </c>
      <c r="C3500">
        <v>4.7336</v>
      </c>
      <c r="D3500">
        <v>4.6105</v>
      </c>
      <c r="E3500">
        <v>4.5693999999999999</v>
      </c>
      <c r="F3500">
        <v>4.5598000000000001</v>
      </c>
      <c r="G3500">
        <v>4.4619</v>
      </c>
      <c r="H3500">
        <v>4.4465000000000003</v>
      </c>
      <c r="I3500">
        <v>4.4116999999999997</v>
      </c>
      <c r="J3500">
        <v>4.5042</v>
      </c>
      <c r="K3500">
        <v>4.5815999999999999</v>
      </c>
      <c r="L3500">
        <v>4.6750999999999996</v>
      </c>
      <c r="M3500">
        <v>4.7470999999999997</v>
      </c>
      <c r="N3500">
        <v>4.7652000000000001</v>
      </c>
      <c r="O3500">
        <v>4.7847999999999997</v>
      </c>
      <c r="P3500">
        <v>4.7843</v>
      </c>
      <c r="Q3500">
        <v>4.7946999999999997</v>
      </c>
      <c r="R3500">
        <v>4.8140000000000001</v>
      </c>
    </row>
    <row r="3501" spans="1:18" x14ac:dyDescent="0.25">
      <c r="A3501" s="1">
        <v>38723</v>
      </c>
      <c r="B3501">
        <v>4.7485999999999997</v>
      </c>
      <c r="C3501">
        <v>4.7210000000000001</v>
      </c>
      <c r="D3501">
        <v>4.7130999999999998</v>
      </c>
      <c r="E3501">
        <v>4.6447000000000003</v>
      </c>
      <c r="F3501">
        <v>4.6139000000000001</v>
      </c>
      <c r="G3501">
        <v>4.6054000000000004</v>
      </c>
      <c r="H3501">
        <v>4.5784000000000002</v>
      </c>
      <c r="I3501">
        <v>4.5522</v>
      </c>
      <c r="J3501">
        <v>4.6116000000000001</v>
      </c>
      <c r="K3501">
        <v>4.6801000000000004</v>
      </c>
      <c r="L3501">
        <v>4.7857000000000003</v>
      </c>
      <c r="M3501">
        <v>4.8752000000000004</v>
      </c>
      <c r="N3501">
        <v>4.8910999999999998</v>
      </c>
      <c r="O3501">
        <v>4.8975999999999997</v>
      </c>
      <c r="P3501">
        <v>4.9173999999999998</v>
      </c>
      <c r="Q3501">
        <v>4.9089</v>
      </c>
      <c r="R3501">
        <v>4.9199000000000002</v>
      </c>
    </row>
    <row r="3502" spans="1:18" x14ac:dyDescent="0.25">
      <c r="A3502" s="1">
        <v>38722</v>
      </c>
      <c r="B3502">
        <v>4.7877999999999998</v>
      </c>
      <c r="C3502">
        <v>4.7485999999999997</v>
      </c>
      <c r="D3502">
        <v>4.6806000000000001</v>
      </c>
      <c r="E3502">
        <v>4.6375000000000002</v>
      </c>
      <c r="F3502">
        <v>4.5854999999999997</v>
      </c>
      <c r="G3502">
        <v>4.6158999999999999</v>
      </c>
      <c r="H3502">
        <v>4.5888999999999998</v>
      </c>
      <c r="I3502">
        <v>4.5625</v>
      </c>
      <c r="J3502">
        <v>4.6322000000000001</v>
      </c>
      <c r="K3502">
        <v>4.7385999999999999</v>
      </c>
      <c r="L3502">
        <v>4.7941000000000003</v>
      </c>
      <c r="M3502">
        <v>4.8802000000000003</v>
      </c>
      <c r="N3502">
        <v>4.9340999999999999</v>
      </c>
      <c r="O3502">
        <v>4.9518000000000004</v>
      </c>
      <c r="P3502">
        <v>4.9592000000000001</v>
      </c>
      <c r="Q3502">
        <v>4.9554</v>
      </c>
      <c r="R3502">
        <v>4.9360999999999997</v>
      </c>
    </row>
    <row r="3503" spans="1:18" x14ac:dyDescent="0.25">
      <c r="A3503" s="1">
        <v>38721</v>
      </c>
      <c r="B3503">
        <v>4.6966999999999999</v>
      </c>
      <c r="C3503">
        <v>4.6708999999999996</v>
      </c>
      <c r="D3503">
        <v>4.649</v>
      </c>
      <c r="E3503">
        <v>4.6395999999999997</v>
      </c>
      <c r="F3503">
        <v>4.6300999999999997</v>
      </c>
      <c r="G3503">
        <v>4.5728999999999997</v>
      </c>
      <c r="H3503">
        <v>4.5366</v>
      </c>
      <c r="I3503">
        <v>4.5105000000000004</v>
      </c>
      <c r="J3503">
        <v>4.5632999999999999</v>
      </c>
      <c r="K3503">
        <v>4.7074999999999996</v>
      </c>
      <c r="L3503">
        <v>4.8056000000000001</v>
      </c>
      <c r="M3503">
        <v>4.8757000000000001</v>
      </c>
      <c r="N3503">
        <v>4.8924000000000003</v>
      </c>
      <c r="O3503">
        <v>4.8952999999999998</v>
      </c>
      <c r="P3503">
        <v>4.9198000000000004</v>
      </c>
      <c r="Q3503">
        <v>4.9165000000000001</v>
      </c>
      <c r="R3503">
        <v>4.9138000000000002</v>
      </c>
    </row>
    <row r="3504" spans="1:18" x14ac:dyDescent="0.25">
      <c r="A3504" s="1">
        <v>38720</v>
      </c>
      <c r="B3504">
        <v>4.6704999999999997</v>
      </c>
      <c r="C3504">
        <v>4.6813000000000002</v>
      </c>
      <c r="D3504">
        <v>4.6962000000000002</v>
      </c>
      <c r="E3504">
        <v>4.6685999999999996</v>
      </c>
      <c r="F3504">
        <v>4.6599000000000004</v>
      </c>
      <c r="G3504">
        <v>4.5625</v>
      </c>
      <c r="H3504">
        <v>4.5865999999999998</v>
      </c>
      <c r="I3504">
        <v>4.5606</v>
      </c>
      <c r="J3504">
        <v>4.6439000000000004</v>
      </c>
      <c r="K3504">
        <v>4.7873000000000001</v>
      </c>
      <c r="L3504">
        <v>4.8886000000000003</v>
      </c>
      <c r="M3504">
        <v>4.9680999999999997</v>
      </c>
      <c r="N3504">
        <v>4.9913999999999996</v>
      </c>
      <c r="O3504">
        <v>4.9866999999999999</v>
      </c>
      <c r="P3504">
        <v>4.9961000000000002</v>
      </c>
      <c r="Q3504">
        <v>5.0027999999999997</v>
      </c>
      <c r="R3504">
        <v>5.0004999999999997</v>
      </c>
    </row>
    <row r="3505" spans="1:18" x14ac:dyDescent="0.25">
      <c r="A3505" s="1">
        <v>38719</v>
      </c>
      <c r="B3505">
        <v>4.7070999999999996</v>
      </c>
      <c r="C3505">
        <v>4.7138999999999998</v>
      </c>
      <c r="D3505">
        <v>4.6489000000000003</v>
      </c>
      <c r="E3505">
        <v>4.6997</v>
      </c>
      <c r="F3505">
        <v>4.7112999999999996</v>
      </c>
      <c r="G3505">
        <v>4.6843000000000004</v>
      </c>
      <c r="H3505">
        <v>4.6571999999999996</v>
      </c>
      <c r="I3505">
        <v>4.6303999999999998</v>
      </c>
      <c r="J3505">
        <v>4.7422000000000004</v>
      </c>
      <c r="K3505">
        <v>4.7473000000000001</v>
      </c>
      <c r="L3505">
        <v>4.8875000000000002</v>
      </c>
      <c r="M3505">
        <v>4.9896000000000003</v>
      </c>
      <c r="N3505">
        <v>4.9992000000000001</v>
      </c>
      <c r="O3505">
        <v>5.0053000000000001</v>
      </c>
      <c r="P3505">
        <v>4.9985999999999997</v>
      </c>
      <c r="Q3505">
        <v>4.9969000000000001</v>
      </c>
      <c r="R3505">
        <v>5.0201000000000002</v>
      </c>
    </row>
    <row r="3506" spans="1:18" x14ac:dyDescent="0.25">
      <c r="A3506" s="1">
        <v>38716</v>
      </c>
      <c r="B3506">
        <v>3.9116</v>
      </c>
      <c r="C3506">
        <v>4.4027000000000003</v>
      </c>
      <c r="D3506">
        <v>4.5894000000000004</v>
      </c>
      <c r="E3506">
        <v>4.6497999999999999</v>
      </c>
      <c r="F3506">
        <v>4.6574</v>
      </c>
      <c r="G3506">
        <v>4.6473000000000004</v>
      </c>
      <c r="H3506">
        <v>4.6261000000000001</v>
      </c>
      <c r="I3506">
        <v>4.6024000000000003</v>
      </c>
      <c r="J3506">
        <v>4.7788000000000004</v>
      </c>
      <c r="K3506">
        <v>4.7853000000000003</v>
      </c>
      <c r="L3506">
        <v>4.9031000000000002</v>
      </c>
      <c r="M3506">
        <v>4.9935</v>
      </c>
      <c r="N3506">
        <v>5.0098000000000003</v>
      </c>
      <c r="O3506">
        <v>5.0282</v>
      </c>
      <c r="P3506">
        <v>5.024</v>
      </c>
      <c r="Q3506">
        <v>5.0034999999999998</v>
      </c>
      <c r="R3506">
        <v>5.0025000000000004</v>
      </c>
    </row>
    <row r="3507" spans="1:18" x14ac:dyDescent="0.25">
      <c r="A3507" s="1">
        <v>38715</v>
      </c>
      <c r="B3507">
        <v>4.3383000000000003</v>
      </c>
      <c r="C3507">
        <v>4.5583999999999998</v>
      </c>
      <c r="D3507">
        <v>4.6292</v>
      </c>
      <c r="E3507">
        <v>4.6478000000000002</v>
      </c>
      <c r="F3507">
        <v>4.6161000000000003</v>
      </c>
      <c r="G3507">
        <v>4.6261999999999999</v>
      </c>
      <c r="H3507">
        <v>4.6223000000000001</v>
      </c>
      <c r="I3507">
        <v>4.5972</v>
      </c>
      <c r="J3507">
        <v>4.7380000000000004</v>
      </c>
      <c r="K3507">
        <v>4.8371000000000004</v>
      </c>
      <c r="L3507">
        <v>4.8986000000000001</v>
      </c>
      <c r="M3507">
        <v>4.9629000000000003</v>
      </c>
      <c r="N3507">
        <v>5.0027999999999997</v>
      </c>
      <c r="O3507">
        <v>5.0098000000000003</v>
      </c>
      <c r="P3507">
        <v>5.0179999999999998</v>
      </c>
      <c r="Q3507">
        <v>5.0210999999999997</v>
      </c>
      <c r="R3507">
        <v>5.0044000000000004</v>
      </c>
    </row>
    <row r="3508" spans="1:18" x14ac:dyDescent="0.25">
      <c r="A3508" s="1">
        <v>38714</v>
      </c>
      <c r="B3508">
        <v>3.9144999999999999</v>
      </c>
      <c r="C3508">
        <v>4.5046999999999997</v>
      </c>
      <c r="D3508">
        <v>4.6318999999999999</v>
      </c>
      <c r="E3508">
        <v>4.6341000000000001</v>
      </c>
      <c r="F3508">
        <v>4.6330999999999998</v>
      </c>
      <c r="G3508">
        <v>4.6146000000000003</v>
      </c>
      <c r="H3508">
        <v>4.6212999999999997</v>
      </c>
      <c r="I3508">
        <v>4.5964999999999998</v>
      </c>
      <c r="J3508">
        <v>4.7300000000000004</v>
      </c>
      <c r="K3508">
        <v>4.7882999999999996</v>
      </c>
      <c r="L3508">
        <v>4.8875000000000002</v>
      </c>
      <c r="M3508">
        <v>4.9584000000000001</v>
      </c>
      <c r="N3508">
        <v>4.9756</v>
      </c>
      <c r="O3508">
        <v>4.9828000000000001</v>
      </c>
      <c r="P3508">
        <v>4.9912999999999998</v>
      </c>
      <c r="Q3508">
        <v>5.0007000000000001</v>
      </c>
      <c r="R3508">
        <v>4.9981</v>
      </c>
    </row>
    <row r="3509" spans="1:18" x14ac:dyDescent="0.25">
      <c r="A3509" s="1">
        <v>38713</v>
      </c>
      <c r="B3509">
        <v>3.7690999999999999</v>
      </c>
      <c r="C3509">
        <v>4.4154</v>
      </c>
      <c r="D3509">
        <v>4.6233000000000004</v>
      </c>
      <c r="E3509">
        <v>4.6597</v>
      </c>
      <c r="F3509">
        <v>4.6604000000000001</v>
      </c>
      <c r="G3509">
        <v>4.6433999999999997</v>
      </c>
      <c r="H3509">
        <v>4.6199000000000003</v>
      </c>
      <c r="I3509">
        <v>4.5955000000000004</v>
      </c>
      <c r="J3509">
        <v>4.6279000000000003</v>
      </c>
      <c r="K3509">
        <v>4.7656000000000001</v>
      </c>
      <c r="L3509">
        <v>4.8630000000000004</v>
      </c>
      <c r="M3509">
        <v>4.9217000000000004</v>
      </c>
      <c r="N3509">
        <v>4.9439000000000002</v>
      </c>
      <c r="O3509">
        <v>4.931</v>
      </c>
      <c r="P3509">
        <v>4.9535999999999998</v>
      </c>
      <c r="Q3509">
        <v>4.9751000000000003</v>
      </c>
      <c r="R3509">
        <v>4.9721000000000002</v>
      </c>
    </row>
    <row r="3510" spans="1:18" x14ac:dyDescent="0.25">
      <c r="A3510" s="1">
        <v>38709</v>
      </c>
      <c r="B3510">
        <v>3.6587999999999998</v>
      </c>
      <c r="C3510">
        <v>4.2679999999999998</v>
      </c>
      <c r="D3510">
        <v>4.5602</v>
      </c>
      <c r="E3510">
        <v>4.6211000000000002</v>
      </c>
      <c r="F3510">
        <v>4.6360999999999999</v>
      </c>
      <c r="G3510">
        <v>4.6262999999999996</v>
      </c>
      <c r="H3510">
        <v>4.6285999999999996</v>
      </c>
      <c r="I3510">
        <v>4.6167999999999996</v>
      </c>
      <c r="J3510">
        <v>4.7042999999999999</v>
      </c>
      <c r="K3510">
        <v>4.7327000000000004</v>
      </c>
      <c r="L3510">
        <v>4.8682999999999996</v>
      </c>
      <c r="M3510">
        <v>4.9278000000000004</v>
      </c>
      <c r="N3510">
        <v>4.9733000000000001</v>
      </c>
      <c r="O3510">
        <v>4.9802</v>
      </c>
      <c r="P3510">
        <v>4.9714999999999998</v>
      </c>
      <c r="Q3510">
        <v>4.9824000000000002</v>
      </c>
      <c r="R3510">
        <v>4.9962</v>
      </c>
    </row>
    <row r="3511" spans="1:18" x14ac:dyDescent="0.25">
      <c r="A3511" s="1">
        <v>38708</v>
      </c>
      <c r="B3511">
        <v>4.6520000000000001</v>
      </c>
      <c r="C3511">
        <v>4.6830999999999996</v>
      </c>
      <c r="D3511">
        <v>4.6917</v>
      </c>
      <c r="E3511">
        <v>4.6859999999999999</v>
      </c>
      <c r="F3511">
        <v>4.6787999999999998</v>
      </c>
      <c r="G3511">
        <v>4.6529999999999996</v>
      </c>
      <c r="H3511">
        <v>4.6265999999999998</v>
      </c>
      <c r="I3511">
        <v>4.6006999999999998</v>
      </c>
      <c r="J3511">
        <v>4.6913999999999998</v>
      </c>
      <c r="K3511">
        <v>4.7544000000000004</v>
      </c>
      <c r="L3511">
        <v>4.8602999999999996</v>
      </c>
      <c r="M3511">
        <v>4.9699</v>
      </c>
      <c r="N3511">
        <v>4.9859999999999998</v>
      </c>
      <c r="O3511">
        <v>4.9924999999999997</v>
      </c>
      <c r="P3511">
        <v>4.9884000000000004</v>
      </c>
      <c r="Q3511">
        <v>4.9819000000000004</v>
      </c>
      <c r="R3511">
        <v>4.9805000000000001</v>
      </c>
    </row>
    <row r="3512" spans="1:18" x14ac:dyDescent="0.25">
      <c r="A3512" s="1">
        <v>38707</v>
      </c>
      <c r="B3512">
        <v>4.7647000000000004</v>
      </c>
      <c r="C3512">
        <v>4.7184999999999997</v>
      </c>
      <c r="D3512">
        <v>4.6825000000000001</v>
      </c>
      <c r="E3512">
        <v>4.6910999999999996</v>
      </c>
      <c r="F3512">
        <v>4.6821999999999999</v>
      </c>
      <c r="G3512">
        <v>4.6543000000000001</v>
      </c>
      <c r="H3512">
        <v>4.6166</v>
      </c>
      <c r="I3512">
        <v>4.5898000000000003</v>
      </c>
      <c r="J3512">
        <v>4.6637000000000004</v>
      </c>
      <c r="K3512">
        <v>4.8343999999999996</v>
      </c>
      <c r="L3512">
        <v>4.9161000000000001</v>
      </c>
      <c r="M3512">
        <v>4.9863</v>
      </c>
      <c r="N3512">
        <v>5.0030000000000001</v>
      </c>
      <c r="O3512">
        <v>4.9939</v>
      </c>
      <c r="P3512">
        <v>5.0189000000000004</v>
      </c>
      <c r="Q3512">
        <v>5.0278999999999998</v>
      </c>
      <c r="R3512">
        <v>5.0251999999999999</v>
      </c>
    </row>
    <row r="3513" spans="1:18" x14ac:dyDescent="0.25">
      <c r="A3513" s="1">
        <v>38706</v>
      </c>
      <c r="B3513">
        <v>4.6862000000000004</v>
      </c>
      <c r="C3513">
        <v>4.7172999999999998</v>
      </c>
      <c r="D3513">
        <v>4.6479999999999997</v>
      </c>
      <c r="E3513">
        <v>4.6684999999999999</v>
      </c>
      <c r="F3513">
        <v>4.6805000000000003</v>
      </c>
      <c r="G3513">
        <v>4.6635</v>
      </c>
      <c r="H3513">
        <v>4.6265999999999998</v>
      </c>
      <c r="I3513">
        <v>4.6303000000000001</v>
      </c>
      <c r="J3513">
        <v>4.6684999999999999</v>
      </c>
      <c r="K3513">
        <v>4.8228999999999997</v>
      </c>
      <c r="L3513">
        <v>4.9211</v>
      </c>
      <c r="M3513">
        <v>5.0023999999999997</v>
      </c>
      <c r="N3513">
        <v>5.0189000000000004</v>
      </c>
      <c r="O3513">
        <v>5.0101000000000004</v>
      </c>
      <c r="P3513">
        <v>5.0073999999999996</v>
      </c>
      <c r="Q3513">
        <v>5.0324999999999998</v>
      </c>
      <c r="R3513">
        <v>5.0297000000000001</v>
      </c>
    </row>
    <row r="3514" spans="1:18" x14ac:dyDescent="0.25">
      <c r="A3514" s="1">
        <v>38705</v>
      </c>
      <c r="B3514">
        <v>4.8118999999999996</v>
      </c>
      <c r="C3514">
        <v>4.7370999999999999</v>
      </c>
      <c r="D3514">
        <v>4.7039999999999997</v>
      </c>
      <c r="E3514">
        <v>4.6925999999999997</v>
      </c>
      <c r="F3514">
        <v>4.6832000000000003</v>
      </c>
      <c r="G3514">
        <v>4.6547999999999998</v>
      </c>
      <c r="H3514">
        <v>4.6776999999999997</v>
      </c>
      <c r="I3514">
        <v>4.6509</v>
      </c>
      <c r="J3514">
        <v>4.7416999999999998</v>
      </c>
      <c r="K3514">
        <v>4.8048999999999999</v>
      </c>
      <c r="L3514">
        <v>4.9629000000000003</v>
      </c>
      <c r="M3514">
        <v>5.0327999999999999</v>
      </c>
      <c r="N3514">
        <v>5.0492999999999997</v>
      </c>
      <c r="O3514">
        <v>5.0560999999999998</v>
      </c>
      <c r="P3514">
        <v>5.0491999999999999</v>
      </c>
      <c r="Q3514">
        <v>5.0289999999999999</v>
      </c>
      <c r="R3514">
        <v>5.0415000000000001</v>
      </c>
    </row>
    <row r="3515" spans="1:18" x14ac:dyDescent="0.25">
      <c r="A3515" s="1">
        <v>38702</v>
      </c>
      <c r="B3515">
        <v>4.7066999999999997</v>
      </c>
      <c r="C3515">
        <v>4.6791999999999998</v>
      </c>
      <c r="D3515">
        <v>4.6989999999999998</v>
      </c>
      <c r="E3515">
        <v>4.6604999999999999</v>
      </c>
      <c r="F3515">
        <v>4.6516999999999999</v>
      </c>
      <c r="G3515">
        <v>4.6242000000000001</v>
      </c>
      <c r="H3515">
        <v>4.6173999999999999</v>
      </c>
      <c r="I3515">
        <v>4.6208999999999998</v>
      </c>
      <c r="J3515">
        <v>4.7774999999999999</v>
      </c>
      <c r="K3515">
        <v>4.8300999999999998</v>
      </c>
      <c r="L3515">
        <v>4.9791999999999996</v>
      </c>
      <c r="M3515">
        <v>5.0723000000000003</v>
      </c>
      <c r="N3515">
        <v>5.0547000000000004</v>
      </c>
      <c r="O3515">
        <v>5.0505000000000004</v>
      </c>
      <c r="P3515">
        <v>5.0472999999999999</v>
      </c>
      <c r="Q3515">
        <v>5.1063000000000001</v>
      </c>
      <c r="R3515">
        <v>5.0282</v>
      </c>
    </row>
    <row r="3516" spans="1:18" x14ac:dyDescent="0.25">
      <c r="A3516" s="1">
        <v>38701</v>
      </c>
      <c r="B3516">
        <v>4.3331</v>
      </c>
      <c r="C3516">
        <v>4.5461</v>
      </c>
      <c r="D3516">
        <v>4.6193999999999997</v>
      </c>
      <c r="E3516">
        <v>4.5891000000000002</v>
      </c>
      <c r="F3516">
        <v>4.6158999999999999</v>
      </c>
      <c r="G3516">
        <v>4.6060999999999996</v>
      </c>
      <c r="H3516">
        <v>4.5621999999999998</v>
      </c>
      <c r="I3516">
        <v>4.5674000000000001</v>
      </c>
      <c r="J3516">
        <v>4.7690999999999999</v>
      </c>
      <c r="K3516">
        <v>4.88</v>
      </c>
      <c r="L3516">
        <v>4.9557000000000002</v>
      </c>
      <c r="M3516">
        <v>5.0197000000000003</v>
      </c>
      <c r="N3516">
        <v>5.0686</v>
      </c>
      <c r="O3516">
        <v>5.0637999999999996</v>
      </c>
      <c r="P3516">
        <v>5.0961999999999996</v>
      </c>
      <c r="Q3516">
        <v>5.0681000000000003</v>
      </c>
      <c r="R3516">
        <v>5.0533000000000001</v>
      </c>
    </row>
    <row r="3517" spans="1:18" x14ac:dyDescent="0.25">
      <c r="A3517" s="1">
        <v>38700</v>
      </c>
      <c r="B3517">
        <v>3.8521000000000001</v>
      </c>
      <c r="C3517">
        <v>4.4988999999999999</v>
      </c>
      <c r="D3517">
        <v>4.6269999999999998</v>
      </c>
      <c r="E3517">
        <v>4.6624999999999996</v>
      </c>
      <c r="F3517">
        <v>4.6623000000000001</v>
      </c>
      <c r="G3517">
        <v>4.6341999999999999</v>
      </c>
      <c r="H3517">
        <v>4.7003000000000004</v>
      </c>
      <c r="I3517">
        <v>4.6947999999999999</v>
      </c>
      <c r="J3517">
        <v>4.6833</v>
      </c>
      <c r="K3517">
        <v>4.8312999999999997</v>
      </c>
      <c r="L3517">
        <v>4.9322999999999997</v>
      </c>
      <c r="M3517">
        <v>5.0042999999999997</v>
      </c>
      <c r="N3517">
        <v>5.0221999999999998</v>
      </c>
      <c r="O3517">
        <v>5.0186000000000002</v>
      </c>
      <c r="P3517">
        <v>5.0273000000000003</v>
      </c>
      <c r="Q3517">
        <v>5.0248999999999997</v>
      </c>
      <c r="R3517">
        <v>5.0228999999999999</v>
      </c>
    </row>
    <row r="3518" spans="1:18" x14ac:dyDescent="0.25">
      <c r="A3518" s="1">
        <v>38699</v>
      </c>
      <c r="B3518">
        <v>3.8210000000000002</v>
      </c>
      <c r="C3518">
        <v>4.3459000000000003</v>
      </c>
      <c r="D3518">
        <v>4.6361999999999997</v>
      </c>
      <c r="E3518">
        <v>4.6615000000000002</v>
      </c>
      <c r="F3518">
        <v>4.6616</v>
      </c>
      <c r="G3518">
        <v>4.7449000000000003</v>
      </c>
      <c r="H3518">
        <v>4.7508999999999997</v>
      </c>
      <c r="I3518">
        <v>4.7449000000000003</v>
      </c>
      <c r="J3518">
        <v>4.8338999999999999</v>
      </c>
      <c r="K3518">
        <v>5.0087000000000002</v>
      </c>
      <c r="L3518">
        <v>5.0949</v>
      </c>
      <c r="M3518">
        <v>5.1424000000000003</v>
      </c>
      <c r="N3518">
        <v>5.1361999999999997</v>
      </c>
      <c r="O3518">
        <v>5.1468999999999996</v>
      </c>
      <c r="P3518">
        <v>5.1573000000000002</v>
      </c>
      <c r="Q3518">
        <v>5.1733000000000002</v>
      </c>
      <c r="R3518">
        <v>5.1703999999999999</v>
      </c>
    </row>
    <row r="3519" spans="1:18" x14ac:dyDescent="0.25">
      <c r="A3519" s="1">
        <v>38698</v>
      </c>
      <c r="B3519">
        <v>3.8936999999999999</v>
      </c>
      <c r="C3519">
        <v>4.3052999999999999</v>
      </c>
      <c r="D3519">
        <v>4.6219000000000001</v>
      </c>
      <c r="E3519">
        <v>4.6638000000000002</v>
      </c>
      <c r="F3519">
        <v>4.6631999999999998</v>
      </c>
      <c r="G3519">
        <v>4.7359</v>
      </c>
      <c r="H3519">
        <v>4.7915999999999999</v>
      </c>
      <c r="I3519">
        <v>4.7453000000000003</v>
      </c>
      <c r="J3519">
        <v>4.9726999999999997</v>
      </c>
      <c r="K3519">
        <v>5.0353000000000003</v>
      </c>
      <c r="L3519">
        <v>5.1486000000000001</v>
      </c>
      <c r="M3519">
        <v>5.1848999999999998</v>
      </c>
      <c r="N3519">
        <v>5.1905000000000001</v>
      </c>
      <c r="O3519">
        <v>5.1984000000000004</v>
      </c>
      <c r="P3519">
        <v>5.1772999999999998</v>
      </c>
      <c r="Q3519">
        <v>5.1760000000000002</v>
      </c>
      <c r="R3519">
        <v>5.1909000000000001</v>
      </c>
    </row>
    <row r="3520" spans="1:18" x14ac:dyDescent="0.25">
      <c r="A3520" s="1">
        <v>38695</v>
      </c>
      <c r="B3520">
        <v>4.1585999999999999</v>
      </c>
      <c r="C3520">
        <v>4.4596999999999998</v>
      </c>
      <c r="D3520">
        <v>4.6086</v>
      </c>
      <c r="E3520">
        <v>4.6467999999999998</v>
      </c>
      <c r="F3520">
        <v>4.6779000000000002</v>
      </c>
      <c r="G3520">
        <v>4.6924000000000001</v>
      </c>
      <c r="H3520">
        <v>4.7690000000000001</v>
      </c>
      <c r="I3520">
        <v>4.7732000000000001</v>
      </c>
      <c r="J3520">
        <v>5.0000999999999998</v>
      </c>
      <c r="K3520">
        <v>5.0740999999999996</v>
      </c>
      <c r="L3520">
        <v>5.1593</v>
      </c>
      <c r="M3520">
        <v>5.2428999999999997</v>
      </c>
      <c r="N3520">
        <v>5.2374000000000001</v>
      </c>
      <c r="O3520">
        <v>5.2335000000000003</v>
      </c>
      <c r="P3520">
        <v>5.2305999999999999</v>
      </c>
      <c r="Q3520">
        <v>5.2154999999999996</v>
      </c>
      <c r="R3520">
        <v>5.2149000000000001</v>
      </c>
    </row>
    <row r="3521" spans="1:18" x14ac:dyDescent="0.25">
      <c r="A3521" s="1">
        <v>38694</v>
      </c>
      <c r="B3521">
        <v>4.5758999999999999</v>
      </c>
      <c r="C3521">
        <v>4.6581999999999999</v>
      </c>
      <c r="D3521">
        <v>4.6840999999999999</v>
      </c>
      <c r="E3521">
        <v>4.7012</v>
      </c>
      <c r="F3521">
        <v>4.7054</v>
      </c>
      <c r="G3521">
        <v>4.7314999999999996</v>
      </c>
      <c r="H3521">
        <v>4.7450999999999999</v>
      </c>
      <c r="I3521">
        <v>4.7481</v>
      </c>
      <c r="J3521">
        <v>5.0163000000000002</v>
      </c>
      <c r="K3521">
        <v>5.0937000000000001</v>
      </c>
      <c r="L3521">
        <v>5.1439000000000004</v>
      </c>
      <c r="M3521">
        <v>5.2085999999999997</v>
      </c>
      <c r="N3521">
        <v>5.226</v>
      </c>
      <c r="O3521">
        <v>5.2215999999999996</v>
      </c>
      <c r="P3521">
        <v>5.2182000000000004</v>
      </c>
      <c r="Q3521">
        <v>5.2157</v>
      </c>
      <c r="R3521">
        <v>5.1992000000000003</v>
      </c>
    </row>
    <row r="3522" spans="1:18" x14ac:dyDescent="0.25">
      <c r="A3522" s="1">
        <v>38693</v>
      </c>
      <c r="B3522">
        <v>4.4196</v>
      </c>
      <c r="C3522">
        <v>4.6336000000000004</v>
      </c>
      <c r="D3522">
        <v>4.6714000000000002</v>
      </c>
      <c r="E3522">
        <v>4.6802999999999999</v>
      </c>
      <c r="F3522">
        <v>4.6746999999999996</v>
      </c>
      <c r="G3522">
        <v>4.7111999999999998</v>
      </c>
      <c r="H3522">
        <v>4.7545999999999999</v>
      </c>
      <c r="I3522">
        <v>4.7377000000000002</v>
      </c>
      <c r="J3522">
        <v>4.9546000000000001</v>
      </c>
      <c r="K3522">
        <v>5.0666000000000002</v>
      </c>
      <c r="L3522">
        <v>5.1330999999999998</v>
      </c>
      <c r="M3522">
        <v>5.1820000000000004</v>
      </c>
      <c r="N3522">
        <v>5.1765999999999996</v>
      </c>
      <c r="O3522">
        <v>5.1573000000000002</v>
      </c>
      <c r="P3522">
        <v>5.1707000000000001</v>
      </c>
      <c r="Q3522">
        <v>5.1684000000000001</v>
      </c>
      <c r="R3522">
        <v>5.1665999999999999</v>
      </c>
    </row>
    <row r="3523" spans="1:18" x14ac:dyDescent="0.25">
      <c r="A3523" s="1">
        <v>38692</v>
      </c>
      <c r="B3523">
        <v>4.6285999999999996</v>
      </c>
      <c r="C3523">
        <v>4.6963999999999997</v>
      </c>
      <c r="D3523">
        <v>4.7035</v>
      </c>
      <c r="E3523">
        <v>4.6969000000000003</v>
      </c>
      <c r="F3523">
        <v>4.7298</v>
      </c>
      <c r="G3523">
        <v>4.7742000000000004</v>
      </c>
      <c r="H3523">
        <v>4.7869000000000002</v>
      </c>
      <c r="I3523">
        <v>4.7592999999999996</v>
      </c>
      <c r="J3523">
        <v>4.9606000000000003</v>
      </c>
      <c r="K3523">
        <v>5.0864000000000003</v>
      </c>
      <c r="L3523">
        <v>5.1449999999999996</v>
      </c>
      <c r="M3523">
        <v>5.1870000000000003</v>
      </c>
      <c r="N3523">
        <v>5.1864999999999997</v>
      </c>
      <c r="O3523">
        <v>5.1618000000000004</v>
      </c>
      <c r="P3523">
        <v>5.1544999999999996</v>
      </c>
      <c r="Q3523">
        <v>5.1656000000000004</v>
      </c>
      <c r="R3523">
        <v>5.1509</v>
      </c>
    </row>
    <row r="3524" spans="1:18" x14ac:dyDescent="0.25">
      <c r="A3524" s="1">
        <v>38691</v>
      </c>
      <c r="B3524">
        <v>4.681</v>
      </c>
      <c r="C3524">
        <v>4.6755000000000004</v>
      </c>
      <c r="D3524">
        <v>4.8144999999999998</v>
      </c>
      <c r="E3524">
        <v>4.6985000000000001</v>
      </c>
      <c r="F3524">
        <v>4.6905000000000001</v>
      </c>
      <c r="G3524">
        <v>4.7747999999999999</v>
      </c>
      <c r="H3524">
        <v>4.8575999999999997</v>
      </c>
      <c r="I3524">
        <v>4.8788999999999998</v>
      </c>
      <c r="J3524">
        <v>5.0327999999999999</v>
      </c>
      <c r="K3524">
        <v>5.0583</v>
      </c>
      <c r="L3524">
        <v>5.1532999999999998</v>
      </c>
      <c r="M3524">
        <v>5.2011000000000003</v>
      </c>
      <c r="N3524">
        <v>5.1894</v>
      </c>
      <c r="O3524">
        <v>5.1852</v>
      </c>
      <c r="P3524">
        <v>5.1631</v>
      </c>
      <c r="Q3524">
        <v>5.1688999999999998</v>
      </c>
      <c r="R3524">
        <v>5.1726000000000001</v>
      </c>
    </row>
    <row r="3525" spans="1:18" x14ac:dyDescent="0.25">
      <c r="A3525" s="1">
        <v>38688</v>
      </c>
      <c r="B3525">
        <v>4.6909999999999998</v>
      </c>
      <c r="C3525">
        <v>4.7000999999999999</v>
      </c>
      <c r="D3525">
        <v>4.7342000000000004</v>
      </c>
      <c r="E3525">
        <v>4.7377000000000002</v>
      </c>
      <c r="F3525">
        <v>4.7403000000000004</v>
      </c>
      <c r="G3525">
        <v>4.7539999999999996</v>
      </c>
      <c r="H3525">
        <v>4.7965999999999998</v>
      </c>
      <c r="I3525">
        <v>4.7988</v>
      </c>
      <c r="J3525">
        <v>5.0008999999999997</v>
      </c>
      <c r="K3525">
        <v>5.0350999999999999</v>
      </c>
      <c r="L3525">
        <v>5.1082999999999998</v>
      </c>
      <c r="M3525">
        <v>5.1760999999999999</v>
      </c>
      <c r="N3525">
        <v>5.1704999999999997</v>
      </c>
      <c r="O3525">
        <v>5.1519000000000004</v>
      </c>
      <c r="P3525">
        <v>5.1492000000000004</v>
      </c>
      <c r="Q3525">
        <v>5.1196000000000002</v>
      </c>
      <c r="R3525">
        <v>5.1201999999999996</v>
      </c>
    </row>
    <row r="3526" spans="1:18" x14ac:dyDescent="0.25">
      <c r="A3526" s="1">
        <v>38687</v>
      </c>
      <c r="B3526">
        <v>4.6779000000000002</v>
      </c>
      <c r="C3526">
        <v>4.6952999999999996</v>
      </c>
      <c r="D3526">
        <v>4.7141999999999999</v>
      </c>
      <c r="E3526">
        <v>4.7171000000000003</v>
      </c>
      <c r="F3526">
        <v>4.7096999999999998</v>
      </c>
      <c r="G3526">
        <v>4.8037999999999998</v>
      </c>
      <c r="H3526">
        <v>4.8262999999999998</v>
      </c>
      <c r="I3526">
        <v>4.8777999999999997</v>
      </c>
      <c r="J3526">
        <v>5.0345000000000004</v>
      </c>
      <c r="K3526">
        <v>5.1300999999999997</v>
      </c>
      <c r="L3526">
        <v>5.1727999999999996</v>
      </c>
      <c r="M3526">
        <v>5.2210000000000001</v>
      </c>
      <c r="N3526">
        <v>5.2489999999999997</v>
      </c>
      <c r="O3526">
        <v>5.2442000000000002</v>
      </c>
      <c r="P3526">
        <v>5.2404999999999999</v>
      </c>
      <c r="Q3526">
        <v>5.2377000000000002</v>
      </c>
      <c r="R3526">
        <v>5.2178000000000004</v>
      </c>
    </row>
    <row r="3527" spans="1:18" x14ac:dyDescent="0.25">
      <c r="A3527" s="1">
        <v>38686</v>
      </c>
      <c r="B3527">
        <v>4.6966999999999999</v>
      </c>
      <c r="C3527">
        <v>4.7115</v>
      </c>
      <c r="D3527">
        <v>4.6882000000000001</v>
      </c>
      <c r="E3527">
        <v>4.7393000000000001</v>
      </c>
      <c r="F3527">
        <v>4.7617000000000003</v>
      </c>
      <c r="G3527">
        <v>4.7546999999999997</v>
      </c>
      <c r="H3527">
        <v>4.8269000000000002</v>
      </c>
      <c r="I3527">
        <v>4.8784000000000001</v>
      </c>
      <c r="J3527">
        <v>4.9981999999999998</v>
      </c>
      <c r="K3527">
        <v>5.1496000000000004</v>
      </c>
      <c r="L3527">
        <v>5.2358000000000002</v>
      </c>
      <c r="M3527">
        <v>5.3056000000000001</v>
      </c>
      <c r="N3527">
        <v>5.3102999999999998</v>
      </c>
      <c r="O3527">
        <v>5.2975000000000003</v>
      </c>
      <c r="P3527">
        <v>5.3205999999999998</v>
      </c>
      <c r="Q3527">
        <v>5.3171999999999997</v>
      </c>
      <c r="R3527">
        <v>5.3146000000000004</v>
      </c>
    </row>
    <row r="3528" spans="1:18" x14ac:dyDescent="0.25">
      <c r="A3528" s="1">
        <v>38685</v>
      </c>
      <c r="B3528">
        <v>4.0132000000000003</v>
      </c>
      <c r="C3528">
        <v>4.6486999999999998</v>
      </c>
      <c r="D3528">
        <v>4.7359</v>
      </c>
      <c r="E3528">
        <v>4.7984</v>
      </c>
      <c r="F3528">
        <v>4.7771999999999997</v>
      </c>
      <c r="G3528">
        <v>4.6966999999999999</v>
      </c>
      <c r="H3528">
        <v>4.6820000000000004</v>
      </c>
      <c r="I3528">
        <v>4.6962000000000002</v>
      </c>
      <c r="J3528">
        <v>4.9051</v>
      </c>
      <c r="K3528">
        <v>5.0528000000000004</v>
      </c>
      <c r="L3528">
        <v>5.1393000000000004</v>
      </c>
      <c r="M3528">
        <v>5.2092999999999998</v>
      </c>
      <c r="N3528">
        <v>5.2256</v>
      </c>
      <c r="O3528">
        <v>5.2026000000000003</v>
      </c>
      <c r="P3528">
        <v>5.2123999999999997</v>
      </c>
      <c r="Q3528">
        <v>5.2271000000000001</v>
      </c>
      <c r="R3528">
        <v>5.2370999999999999</v>
      </c>
    </row>
    <row r="3529" spans="1:18" x14ac:dyDescent="0.25">
      <c r="A3529" s="1">
        <v>38684</v>
      </c>
      <c r="B3529">
        <v>3.5929000000000002</v>
      </c>
      <c r="C3529">
        <v>4.4813999999999998</v>
      </c>
      <c r="D3529">
        <v>4.6387</v>
      </c>
      <c r="E3529">
        <v>4.7046000000000001</v>
      </c>
      <c r="F3529">
        <v>4.7072000000000003</v>
      </c>
      <c r="G3529">
        <v>4.7224000000000004</v>
      </c>
      <c r="H3529">
        <v>4.7089999999999996</v>
      </c>
      <c r="I3529">
        <v>4.7237999999999998</v>
      </c>
      <c r="J3529">
        <v>4.8929</v>
      </c>
      <c r="K3529">
        <v>4.9783999999999997</v>
      </c>
      <c r="L3529">
        <v>5.0755999999999997</v>
      </c>
      <c r="M3529">
        <v>5.1451000000000002</v>
      </c>
      <c r="N3529">
        <v>5.1726999999999999</v>
      </c>
      <c r="O3529">
        <v>5.1790000000000003</v>
      </c>
      <c r="P3529">
        <v>5.1866000000000003</v>
      </c>
      <c r="Q3529">
        <v>5.1955</v>
      </c>
      <c r="R3529">
        <v>5.1925999999999997</v>
      </c>
    </row>
    <row r="3530" spans="1:18" x14ac:dyDescent="0.25">
      <c r="A3530" s="1">
        <v>38681</v>
      </c>
      <c r="B3530">
        <v>3.7324999999999999</v>
      </c>
      <c r="C3530">
        <v>4.4169</v>
      </c>
      <c r="D3530">
        <v>4.6302000000000003</v>
      </c>
      <c r="E3530">
        <v>4.7378</v>
      </c>
      <c r="F3530">
        <v>4.7588999999999997</v>
      </c>
      <c r="G3530">
        <v>4.7934999999999999</v>
      </c>
      <c r="H3530">
        <v>4.7031999999999998</v>
      </c>
      <c r="I3530">
        <v>4.6894999999999998</v>
      </c>
      <c r="J3530">
        <v>4.9039999999999999</v>
      </c>
      <c r="K3530">
        <v>4.9739000000000004</v>
      </c>
      <c r="L3530">
        <v>5.0255000000000001</v>
      </c>
      <c r="M3530">
        <v>5.1265999999999998</v>
      </c>
      <c r="N3530">
        <v>5.1531000000000002</v>
      </c>
      <c r="O3530">
        <v>5.1585999999999999</v>
      </c>
      <c r="P3530">
        <v>5.1538000000000004</v>
      </c>
      <c r="Q3530">
        <v>5.1624999999999996</v>
      </c>
      <c r="R3530">
        <v>5.1360999999999999</v>
      </c>
    </row>
    <row r="3531" spans="1:18" x14ac:dyDescent="0.25">
      <c r="A3531" s="1">
        <v>38680</v>
      </c>
      <c r="B3531">
        <v>4.7983000000000002</v>
      </c>
      <c r="C3531">
        <v>4.8391000000000002</v>
      </c>
      <c r="D3531">
        <v>4.8022</v>
      </c>
      <c r="E3531">
        <v>4.7927</v>
      </c>
      <c r="F3531">
        <v>4.7938000000000001</v>
      </c>
      <c r="G3531">
        <v>4.7964000000000002</v>
      </c>
      <c r="H3531">
        <v>4.7385999999999999</v>
      </c>
      <c r="I3531">
        <v>4.7207999999999997</v>
      </c>
      <c r="J3531">
        <v>4.8125999999999998</v>
      </c>
      <c r="K3531">
        <v>4.9141000000000004</v>
      </c>
      <c r="L3531">
        <v>4.9744000000000002</v>
      </c>
      <c r="M3531">
        <v>5.0606999999999998</v>
      </c>
      <c r="N3531">
        <v>5.1101000000000001</v>
      </c>
      <c r="O3531">
        <v>5.1271000000000004</v>
      </c>
      <c r="P3531">
        <v>5.1337999999999999</v>
      </c>
      <c r="Q3531">
        <v>5.1418999999999997</v>
      </c>
      <c r="R3531">
        <v>5.1295999999999999</v>
      </c>
    </row>
    <row r="3532" spans="1:18" x14ac:dyDescent="0.25">
      <c r="A3532" s="1">
        <v>38679</v>
      </c>
      <c r="B3532">
        <v>4.7228000000000003</v>
      </c>
      <c r="C3532">
        <v>4.7988</v>
      </c>
      <c r="D3532">
        <v>4.7188999999999997</v>
      </c>
      <c r="E3532">
        <v>4.7102000000000004</v>
      </c>
      <c r="F3532">
        <v>4.7003000000000004</v>
      </c>
      <c r="G3532">
        <v>4.7249999999999996</v>
      </c>
      <c r="H3532">
        <v>4.7678000000000003</v>
      </c>
      <c r="I3532">
        <v>4.7591999999999999</v>
      </c>
      <c r="J3532">
        <v>4.7769000000000004</v>
      </c>
      <c r="K3532">
        <v>4.9397000000000002</v>
      </c>
      <c r="L3532">
        <v>5.0537999999999998</v>
      </c>
      <c r="M3532">
        <v>5.1292</v>
      </c>
      <c r="N3532">
        <v>5.1569000000000003</v>
      </c>
      <c r="O3532">
        <v>5.1521999999999997</v>
      </c>
      <c r="P3532">
        <v>5.1898999999999997</v>
      </c>
      <c r="Q3532">
        <v>5.1984000000000004</v>
      </c>
      <c r="R3532">
        <v>5.1950000000000003</v>
      </c>
    </row>
    <row r="3533" spans="1:18" x14ac:dyDescent="0.25">
      <c r="A3533" s="1">
        <v>38678</v>
      </c>
      <c r="B3533">
        <v>4.8170999999999999</v>
      </c>
      <c r="C3533">
        <v>4.8441999999999998</v>
      </c>
      <c r="D3533">
        <v>4.8125</v>
      </c>
      <c r="E3533">
        <v>4.7534999999999998</v>
      </c>
      <c r="F3533">
        <v>4.7332999999999998</v>
      </c>
      <c r="G3533">
        <v>4.8677999999999999</v>
      </c>
      <c r="H3533">
        <v>4.7885</v>
      </c>
      <c r="I3533">
        <v>4.7504</v>
      </c>
      <c r="J3533">
        <v>4.8906000000000001</v>
      </c>
      <c r="K3533">
        <v>5.0919999999999996</v>
      </c>
      <c r="L3533">
        <v>5.2159000000000004</v>
      </c>
      <c r="M3533">
        <v>5.3040000000000003</v>
      </c>
      <c r="N3533">
        <v>5.3170999999999999</v>
      </c>
      <c r="O3533">
        <v>5.3033000000000001</v>
      </c>
      <c r="P3533">
        <v>5.3125</v>
      </c>
      <c r="Q3533">
        <v>5.3494999999999999</v>
      </c>
      <c r="R3533">
        <v>5.3578000000000001</v>
      </c>
    </row>
    <row r="3534" spans="1:18" x14ac:dyDescent="0.25">
      <c r="A3534" s="1">
        <v>38677</v>
      </c>
      <c r="B3534">
        <v>4.7908999999999997</v>
      </c>
      <c r="C3534">
        <v>4.8056999999999999</v>
      </c>
      <c r="D3534">
        <v>4.6943999999999999</v>
      </c>
      <c r="E3534">
        <v>4.7123999999999997</v>
      </c>
      <c r="F3534">
        <v>4.6921999999999997</v>
      </c>
      <c r="G3534">
        <v>4.7662000000000004</v>
      </c>
      <c r="H3534">
        <v>4.8285</v>
      </c>
      <c r="I3534">
        <v>4.8</v>
      </c>
      <c r="J3534">
        <v>4.976</v>
      </c>
      <c r="K3534">
        <v>5.0514999999999999</v>
      </c>
      <c r="L3534">
        <v>5.2281000000000004</v>
      </c>
      <c r="M3534">
        <v>5.3188000000000004</v>
      </c>
      <c r="N3534">
        <v>5.3507999999999996</v>
      </c>
      <c r="O3534">
        <v>5.3678999999999997</v>
      </c>
      <c r="P3534">
        <v>5.3669000000000002</v>
      </c>
      <c r="Q3534">
        <v>5.3581000000000003</v>
      </c>
      <c r="R3534">
        <v>5.3933999999999997</v>
      </c>
    </row>
    <row r="3535" spans="1:18" x14ac:dyDescent="0.25">
      <c r="A3535" s="1">
        <v>38674</v>
      </c>
      <c r="B3535">
        <v>4.7511999999999999</v>
      </c>
      <c r="C3535">
        <v>4.8151999999999999</v>
      </c>
      <c r="D3535">
        <v>4.7690000000000001</v>
      </c>
      <c r="E3535">
        <v>4.7314999999999996</v>
      </c>
      <c r="F3535">
        <v>4.6826999999999996</v>
      </c>
      <c r="G3535">
        <v>4.6955</v>
      </c>
      <c r="H3535">
        <v>4.8376999999999999</v>
      </c>
      <c r="I3535">
        <v>4.8390000000000004</v>
      </c>
      <c r="J3535">
        <v>4.9737</v>
      </c>
      <c r="K3535">
        <v>5.0819999999999999</v>
      </c>
      <c r="L3535">
        <v>5.2365000000000004</v>
      </c>
      <c r="M3535">
        <v>5.3589000000000002</v>
      </c>
      <c r="N3535">
        <v>5.3746</v>
      </c>
      <c r="O3535">
        <v>5.3865999999999996</v>
      </c>
      <c r="P3535">
        <v>5.4123999999999999</v>
      </c>
      <c r="Q3535">
        <v>5.4071999999999996</v>
      </c>
      <c r="R3535">
        <v>5.4047999999999998</v>
      </c>
    </row>
    <row r="3536" spans="1:18" x14ac:dyDescent="0.25">
      <c r="A3536" s="1">
        <v>38673</v>
      </c>
      <c r="B3536">
        <v>4.7198000000000002</v>
      </c>
      <c r="C3536">
        <v>4.7572000000000001</v>
      </c>
      <c r="D3536">
        <v>4.7192999999999996</v>
      </c>
      <c r="E3536">
        <v>4.7587000000000002</v>
      </c>
      <c r="F3536">
        <v>4.7507999999999999</v>
      </c>
      <c r="G3536">
        <v>4.7245999999999997</v>
      </c>
      <c r="H3536">
        <v>4.7374999999999998</v>
      </c>
      <c r="I3536">
        <v>4.7100999999999997</v>
      </c>
      <c r="J3536">
        <v>4.9135</v>
      </c>
      <c r="K3536">
        <v>5.032</v>
      </c>
      <c r="L3536">
        <v>5.1124000000000001</v>
      </c>
      <c r="M3536">
        <v>5.2374999999999998</v>
      </c>
      <c r="N3536">
        <v>5.2831000000000001</v>
      </c>
      <c r="O3536">
        <v>5.3005000000000004</v>
      </c>
      <c r="P3536">
        <v>5.3136000000000001</v>
      </c>
      <c r="Q3536">
        <v>5.3217999999999996</v>
      </c>
      <c r="R3536">
        <v>5.2964000000000002</v>
      </c>
    </row>
    <row r="3537" spans="1:18" x14ac:dyDescent="0.25">
      <c r="A3537" s="1">
        <v>38672</v>
      </c>
      <c r="B3537">
        <v>5.0164</v>
      </c>
      <c r="C3537">
        <v>4.9047000000000001</v>
      </c>
      <c r="D3537">
        <v>4.8055000000000003</v>
      </c>
      <c r="E3537">
        <v>4.8201999999999998</v>
      </c>
      <c r="F3537">
        <v>4.8888999999999996</v>
      </c>
      <c r="G3537">
        <v>4.9002999999999997</v>
      </c>
      <c r="H3537">
        <v>4.8201000000000001</v>
      </c>
      <c r="I3537">
        <v>4.7906000000000004</v>
      </c>
      <c r="J3537">
        <v>4.8224999999999998</v>
      </c>
      <c r="K3537">
        <v>5.0206</v>
      </c>
      <c r="L3537">
        <v>5.1433999999999997</v>
      </c>
      <c r="M3537">
        <v>5.2308000000000003</v>
      </c>
      <c r="N3537">
        <v>5.2549999999999999</v>
      </c>
      <c r="O3537">
        <v>5.2374999999999998</v>
      </c>
      <c r="P3537">
        <v>5.2779999999999996</v>
      </c>
      <c r="Q3537">
        <v>5.2727000000000004</v>
      </c>
      <c r="R3537">
        <v>5.2812000000000001</v>
      </c>
    </row>
    <row r="3538" spans="1:18" x14ac:dyDescent="0.25">
      <c r="A3538" s="1">
        <v>38671</v>
      </c>
      <c r="B3538">
        <v>4.7908999999999997</v>
      </c>
      <c r="C3538">
        <v>4.8383000000000003</v>
      </c>
      <c r="D3538">
        <v>4.8112000000000004</v>
      </c>
      <c r="E3538">
        <v>4.8029999999999999</v>
      </c>
      <c r="F3538">
        <v>4.8848000000000003</v>
      </c>
      <c r="G3538">
        <v>4.8067000000000002</v>
      </c>
      <c r="H3538">
        <v>4.7481999999999998</v>
      </c>
      <c r="I3538">
        <v>4.7203999999999997</v>
      </c>
      <c r="J3538">
        <v>4.8808999999999996</v>
      </c>
      <c r="K3538">
        <v>5.0692000000000004</v>
      </c>
      <c r="L3538">
        <v>5.1962000000000002</v>
      </c>
      <c r="M3538">
        <v>5.2862</v>
      </c>
      <c r="N3538">
        <v>5.3006000000000002</v>
      </c>
      <c r="O3538">
        <v>5.2946999999999997</v>
      </c>
      <c r="P3538">
        <v>5.3037000000000001</v>
      </c>
      <c r="Q3538">
        <v>5.3345000000000002</v>
      </c>
      <c r="R3538">
        <v>5.3305999999999996</v>
      </c>
    </row>
    <row r="3539" spans="1:18" x14ac:dyDescent="0.25">
      <c r="A3539" s="1">
        <v>38670</v>
      </c>
      <c r="B3539">
        <v>4.7385999999999999</v>
      </c>
      <c r="C3539">
        <v>4.8673999999999999</v>
      </c>
      <c r="D3539">
        <v>4.7497999999999996</v>
      </c>
      <c r="E3539">
        <v>4.7510000000000003</v>
      </c>
      <c r="F3539">
        <v>4.7417999999999996</v>
      </c>
      <c r="G3539">
        <v>4.7554999999999996</v>
      </c>
      <c r="H3539">
        <v>4.7778999999999998</v>
      </c>
      <c r="I3539">
        <v>4.7599</v>
      </c>
      <c r="J3539">
        <v>5.0148000000000001</v>
      </c>
      <c r="K3539">
        <v>5.1138000000000003</v>
      </c>
      <c r="L3539">
        <v>5.2773000000000003</v>
      </c>
      <c r="M3539">
        <v>5.3693</v>
      </c>
      <c r="N3539">
        <v>5.3849</v>
      </c>
      <c r="O3539">
        <v>5.4028</v>
      </c>
      <c r="P3539">
        <v>5.3948999999999998</v>
      </c>
      <c r="Q3539">
        <v>5.4050000000000002</v>
      </c>
      <c r="R3539">
        <v>5.4168000000000003</v>
      </c>
    </row>
    <row r="3540" spans="1:18" x14ac:dyDescent="0.25">
      <c r="A3540" s="1">
        <v>38667</v>
      </c>
      <c r="B3540">
        <v>4.6700999999999997</v>
      </c>
      <c r="C3540">
        <v>4.6924999999999999</v>
      </c>
      <c r="D3540">
        <v>4.7225999999999999</v>
      </c>
      <c r="E3540">
        <v>4.7266000000000004</v>
      </c>
      <c r="F3540">
        <v>4.7686000000000002</v>
      </c>
      <c r="G3540">
        <v>4.7538</v>
      </c>
      <c r="H3540">
        <v>4.8063000000000002</v>
      </c>
      <c r="I3540">
        <v>4.9470000000000001</v>
      </c>
      <c r="J3540">
        <v>5.0503999999999998</v>
      </c>
      <c r="K3540">
        <v>5.2133000000000003</v>
      </c>
      <c r="L3540">
        <v>5.3517999999999999</v>
      </c>
      <c r="M3540">
        <v>5.4488000000000003</v>
      </c>
      <c r="N3540">
        <v>5.4678000000000004</v>
      </c>
      <c r="O3540">
        <v>5.5118999999999998</v>
      </c>
      <c r="P3540">
        <v>5.4964000000000004</v>
      </c>
      <c r="Q3540">
        <v>5.5067000000000004</v>
      </c>
      <c r="R3540">
        <v>5.5044000000000004</v>
      </c>
    </row>
    <row r="3541" spans="1:18" x14ac:dyDescent="0.25">
      <c r="A3541" s="1">
        <v>38666</v>
      </c>
      <c r="B3541">
        <v>4.6562000000000001</v>
      </c>
      <c r="C3541">
        <v>4.6848000000000001</v>
      </c>
      <c r="D3541">
        <v>4.6745000000000001</v>
      </c>
      <c r="E3541">
        <v>4.6767000000000003</v>
      </c>
      <c r="F3541">
        <v>4.7668999999999997</v>
      </c>
      <c r="G3541">
        <v>4.7530000000000001</v>
      </c>
      <c r="H3541">
        <v>4.8055000000000003</v>
      </c>
      <c r="I3541">
        <v>4.9657999999999998</v>
      </c>
      <c r="J3541">
        <v>5.1376999999999997</v>
      </c>
      <c r="K3541">
        <v>5.2618999999999998</v>
      </c>
      <c r="L3541">
        <v>5.3789999999999996</v>
      </c>
      <c r="M3541">
        <v>5.4630999999999998</v>
      </c>
      <c r="N3541">
        <v>5.4912999999999998</v>
      </c>
      <c r="O3541">
        <v>5.492</v>
      </c>
      <c r="P3541">
        <v>5.5063000000000004</v>
      </c>
      <c r="Q3541">
        <v>5.4828000000000001</v>
      </c>
      <c r="R3541">
        <v>5.4813999999999998</v>
      </c>
    </row>
    <row r="3542" spans="1:18" x14ac:dyDescent="0.25">
      <c r="A3542" s="1">
        <v>38665</v>
      </c>
      <c r="B3542">
        <v>4.6855000000000002</v>
      </c>
      <c r="C3542">
        <v>4.6970000000000001</v>
      </c>
      <c r="D3542">
        <v>4.7412000000000001</v>
      </c>
      <c r="E3542">
        <v>4.7363</v>
      </c>
      <c r="F3542">
        <v>4.7290999999999999</v>
      </c>
      <c r="G3542">
        <v>4.7534999999999998</v>
      </c>
      <c r="H3542">
        <v>4.7964000000000002</v>
      </c>
      <c r="I3542">
        <v>4.8083</v>
      </c>
      <c r="J3542">
        <v>5.1782000000000004</v>
      </c>
      <c r="K3542">
        <v>5.2971000000000004</v>
      </c>
      <c r="L3542">
        <v>5.4062000000000001</v>
      </c>
      <c r="M3542">
        <v>5.4977</v>
      </c>
      <c r="N3542">
        <v>5.5542999999999996</v>
      </c>
      <c r="O3542">
        <v>5.5656999999999996</v>
      </c>
      <c r="P3542">
        <v>5.5728999999999997</v>
      </c>
      <c r="Q3542">
        <v>5.5876000000000001</v>
      </c>
      <c r="R3542">
        <v>5.5754000000000001</v>
      </c>
    </row>
    <row r="3543" spans="1:18" x14ac:dyDescent="0.25">
      <c r="A3543" s="1">
        <v>38664</v>
      </c>
      <c r="B3543">
        <v>4.5449999999999999</v>
      </c>
      <c r="C3543">
        <v>4.6696999999999997</v>
      </c>
      <c r="D3543">
        <v>4.6887999999999996</v>
      </c>
      <c r="E3543">
        <v>4.6844000000000001</v>
      </c>
      <c r="F3543">
        <v>4.6768999999999998</v>
      </c>
      <c r="G3543">
        <v>4.7027999999999999</v>
      </c>
      <c r="H3543">
        <v>4.7866</v>
      </c>
      <c r="I3543">
        <v>4.7986000000000004</v>
      </c>
      <c r="J3543">
        <v>5.0199999999999996</v>
      </c>
      <c r="K3543">
        <v>5.2210000000000001</v>
      </c>
      <c r="L3543">
        <v>5.3638000000000003</v>
      </c>
      <c r="M3543">
        <v>5.4455</v>
      </c>
      <c r="N3543">
        <v>5.4618000000000002</v>
      </c>
      <c r="O3543">
        <v>5.4438000000000004</v>
      </c>
      <c r="P3543">
        <v>5.4657999999999998</v>
      </c>
      <c r="Q3543">
        <v>5.4619</v>
      </c>
      <c r="R3543">
        <v>5.4592999999999998</v>
      </c>
    </row>
    <row r="3544" spans="1:18" x14ac:dyDescent="0.25">
      <c r="A3544" s="1">
        <v>38663</v>
      </c>
      <c r="B3544">
        <v>4.7385999999999999</v>
      </c>
      <c r="C3544">
        <v>4.7778</v>
      </c>
      <c r="D3544">
        <v>4.7693000000000003</v>
      </c>
      <c r="E3544">
        <v>4.7510000000000003</v>
      </c>
      <c r="F3544">
        <v>4.7519</v>
      </c>
      <c r="G3544">
        <v>4.7858999999999998</v>
      </c>
      <c r="H3544">
        <v>4.7377000000000002</v>
      </c>
      <c r="I3544">
        <v>4.8095999999999997</v>
      </c>
      <c r="J3544">
        <v>5.2011000000000003</v>
      </c>
      <c r="K3544">
        <v>5.3170999999999999</v>
      </c>
      <c r="L3544">
        <v>5.4988000000000001</v>
      </c>
      <c r="M3544">
        <v>5.5890000000000004</v>
      </c>
      <c r="N3544">
        <v>5.6147</v>
      </c>
      <c r="O3544">
        <v>5.6195000000000004</v>
      </c>
      <c r="P3544">
        <v>5.6186999999999996</v>
      </c>
      <c r="Q3544">
        <v>5.6153000000000004</v>
      </c>
      <c r="R3544">
        <v>5.6576000000000004</v>
      </c>
    </row>
    <row r="3545" spans="1:18" x14ac:dyDescent="0.25">
      <c r="A3545" s="1">
        <v>38660</v>
      </c>
      <c r="B3545">
        <v>4.7066999999999997</v>
      </c>
      <c r="C3545">
        <v>4.7058</v>
      </c>
      <c r="D3545">
        <v>4.6809000000000003</v>
      </c>
      <c r="E3545">
        <v>4.6898</v>
      </c>
      <c r="F3545">
        <v>4.6609999999999996</v>
      </c>
      <c r="G3545">
        <v>4.6844999999999999</v>
      </c>
      <c r="H3545">
        <v>4.6974</v>
      </c>
      <c r="I3545">
        <v>4.6901999999999999</v>
      </c>
      <c r="J3545">
        <v>5.0387000000000004</v>
      </c>
      <c r="K3545">
        <v>5.1768000000000001</v>
      </c>
      <c r="L3545">
        <v>5.3250999999999999</v>
      </c>
      <c r="M3545">
        <v>5.4329000000000001</v>
      </c>
      <c r="N3545">
        <v>5.4709000000000003</v>
      </c>
      <c r="O3545">
        <v>5.4881000000000002</v>
      </c>
      <c r="P3545">
        <v>5.4949000000000003</v>
      </c>
      <c r="Q3545">
        <v>5.4875999999999996</v>
      </c>
      <c r="R3545">
        <v>5.4981</v>
      </c>
    </row>
    <row r="3546" spans="1:18" x14ac:dyDescent="0.25">
      <c r="A3546" s="1">
        <v>38659</v>
      </c>
      <c r="B3546">
        <v>4.8532999999999999</v>
      </c>
      <c r="C3546">
        <v>4.8590999999999998</v>
      </c>
      <c r="D3546">
        <v>4.7809999999999997</v>
      </c>
      <c r="E3546">
        <v>4.7763999999999998</v>
      </c>
      <c r="F3546">
        <v>4.7663000000000002</v>
      </c>
      <c r="G3546">
        <v>4.7575000000000003</v>
      </c>
      <c r="H3546">
        <v>4.6696</v>
      </c>
      <c r="I3546">
        <v>4.6422999999999996</v>
      </c>
      <c r="J3546">
        <v>4.9218000000000002</v>
      </c>
      <c r="K3546">
        <v>5.0236999999999998</v>
      </c>
      <c r="L3546">
        <v>5.1142000000000003</v>
      </c>
      <c r="M3546">
        <v>5.1886999999999999</v>
      </c>
      <c r="N3546">
        <v>5.2356999999999996</v>
      </c>
      <c r="O3546">
        <v>5.2408999999999999</v>
      </c>
      <c r="P3546">
        <v>5.2478999999999996</v>
      </c>
      <c r="Q3546">
        <v>5.2561</v>
      </c>
      <c r="R3546">
        <v>5.2325999999999997</v>
      </c>
    </row>
    <row r="3547" spans="1:18" x14ac:dyDescent="0.25">
      <c r="A3547" s="1">
        <v>38658</v>
      </c>
      <c r="B3547">
        <v>4.7647000000000004</v>
      </c>
      <c r="C3547">
        <v>4.8365</v>
      </c>
      <c r="D3547">
        <v>4.8098999999999998</v>
      </c>
      <c r="E3547">
        <v>4.6913999999999998</v>
      </c>
      <c r="F3547">
        <v>4.6809000000000003</v>
      </c>
      <c r="G3547">
        <v>4.6950000000000003</v>
      </c>
      <c r="H3547">
        <v>4.6676000000000002</v>
      </c>
      <c r="I3547">
        <v>4.66</v>
      </c>
      <c r="J3547">
        <v>4.8202999999999996</v>
      </c>
      <c r="K3547">
        <v>4.9767999999999999</v>
      </c>
      <c r="L3547">
        <v>5.0850999999999997</v>
      </c>
      <c r="M3547">
        <v>5.1547999999999998</v>
      </c>
      <c r="N3547">
        <v>5.1824000000000003</v>
      </c>
      <c r="O3547">
        <v>5.1717000000000004</v>
      </c>
      <c r="P3547">
        <v>5.1853999999999996</v>
      </c>
      <c r="Q3547">
        <v>5.1820000000000004</v>
      </c>
      <c r="R3547">
        <v>5.1792999999999996</v>
      </c>
    </row>
    <row r="3548" spans="1:18" x14ac:dyDescent="0.25">
      <c r="A3548" s="1">
        <v>38657</v>
      </c>
      <c r="B3548">
        <v>4.9325000000000001</v>
      </c>
      <c r="C3548">
        <v>4.9104999999999999</v>
      </c>
      <c r="D3548">
        <v>4.8391999999999999</v>
      </c>
      <c r="E3548">
        <v>4.8578000000000001</v>
      </c>
      <c r="F3548">
        <v>4.8472999999999997</v>
      </c>
      <c r="G3548">
        <v>4.8483999999999998</v>
      </c>
      <c r="H3548">
        <v>4.6989999999999998</v>
      </c>
      <c r="I3548">
        <v>4.6714000000000002</v>
      </c>
      <c r="J3548">
        <v>4.8811999999999998</v>
      </c>
      <c r="K3548">
        <v>5.0359999999999996</v>
      </c>
      <c r="L3548">
        <v>5.1412000000000004</v>
      </c>
      <c r="M3548">
        <v>5.2157999999999998</v>
      </c>
      <c r="N3548">
        <v>5.2123999999999997</v>
      </c>
      <c r="O3548">
        <v>5.2103000000000002</v>
      </c>
      <c r="P3548">
        <v>5.2081</v>
      </c>
      <c r="Q3548">
        <v>5.2065000000000001</v>
      </c>
      <c r="R3548">
        <v>5.2054</v>
      </c>
    </row>
    <row r="3549" spans="1:18" x14ac:dyDescent="0.25">
      <c r="A3549" s="1">
        <v>38656</v>
      </c>
      <c r="B3549">
        <v>4.9550000000000001</v>
      </c>
      <c r="C3549">
        <v>4.9195000000000002</v>
      </c>
      <c r="D3549">
        <v>4.8437999999999999</v>
      </c>
      <c r="E3549">
        <v>4.8204000000000002</v>
      </c>
      <c r="F3549">
        <v>4.7887000000000004</v>
      </c>
      <c r="G3549">
        <v>4.819</v>
      </c>
      <c r="H3549">
        <v>4.7500999999999998</v>
      </c>
      <c r="I3549">
        <v>4.7417999999999996</v>
      </c>
      <c r="J3549">
        <v>4.8765000000000001</v>
      </c>
      <c r="K3549">
        <v>5.0930999999999997</v>
      </c>
      <c r="L3549">
        <v>5.1841999999999997</v>
      </c>
      <c r="M3549">
        <v>5.2502000000000004</v>
      </c>
      <c r="N3549">
        <v>5.2409999999999997</v>
      </c>
      <c r="O3549">
        <v>5.2047999999999996</v>
      </c>
      <c r="P3549">
        <v>5.2088000000000001</v>
      </c>
      <c r="Q3549">
        <v>5.2340999999999998</v>
      </c>
      <c r="R3549">
        <v>5.2243000000000004</v>
      </c>
    </row>
    <row r="3550" spans="1:18" x14ac:dyDescent="0.25">
      <c r="A3550" s="1">
        <v>38653</v>
      </c>
      <c r="B3550">
        <v>5.2523</v>
      </c>
      <c r="C3550">
        <v>4.9756999999999998</v>
      </c>
      <c r="D3550">
        <v>4.8131000000000004</v>
      </c>
      <c r="E3550">
        <v>4.7507999999999999</v>
      </c>
      <c r="F3550">
        <v>4.7385999999999999</v>
      </c>
      <c r="G3550">
        <v>4.7291999999999996</v>
      </c>
      <c r="H3550">
        <v>4.6675000000000004</v>
      </c>
      <c r="I3550">
        <v>4.6482999999999999</v>
      </c>
      <c r="J3550">
        <v>4.8879000000000001</v>
      </c>
      <c r="K3550">
        <v>4.9854000000000003</v>
      </c>
      <c r="L3550">
        <v>5.1212</v>
      </c>
      <c r="M3550">
        <v>5.1951999999999998</v>
      </c>
      <c r="N3550">
        <v>5.1820000000000004</v>
      </c>
      <c r="O3550">
        <v>5.1767000000000003</v>
      </c>
      <c r="P3550">
        <v>5.1540999999999997</v>
      </c>
      <c r="Q3550">
        <v>5.1653000000000002</v>
      </c>
      <c r="R3550">
        <v>5.1809000000000003</v>
      </c>
    </row>
    <row r="3551" spans="1:18" x14ac:dyDescent="0.25">
      <c r="A3551" s="1">
        <v>38652</v>
      </c>
      <c r="B3551">
        <v>4.7930999999999999</v>
      </c>
      <c r="C3551">
        <v>4.8372000000000002</v>
      </c>
      <c r="D3551">
        <v>4.7739000000000003</v>
      </c>
      <c r="E3551">
        <v>4.8712999999999997</v>
      </c>
      <c r="F3551">
        <v>4.8631000000000002</v>
      </c>
      <c r="G3551">
        <v>4.7169999999999996</v>
      </c>
      <c r="H3551">
        <v>4.6588000000000003</v>
      </c>
      <c r="I3551">
        <v>4.7207999999999997</v>
      </c>
      <c r="J3551">
        <v>4.8952</v>
      </c>
      <c r="K3551">
        <v>5.0534999999999997</v>
      </c>
      <c r="L3551">
        <v>5.1494</v>
      </c>
      <c r="M3551">
        <v>5.2183999999999999</v>
      </c>
      <c r="N3551">
        <v>5.2110000000000003</v>
      </c>
      <c r="O3551">
        <v>5.2</v>
      </c>
      <c r="P3551">
        <v>5.1962000000000002</v>
      </c>
      <c r="Q3551">
        <v>5.1994999999999996</v>
      </c>
      <c r="R3551">
        <v>5.1908000000000003</v>
      </c>
    </row>
    <row r="3552" spans="1:18" x14ac:dyDescent="0.25">
      <c r="A3552" s="1">
        <v>38651</v>
      </c>
      <c r="B3552">
        <v>4.6338999999999997</v>
      </c>
      <c r="C3552">
        <v>4.6894</v>
      </c>
      <c r="D3552">
        <v>4.7039999999999997</v>
      </c>
      <c r="E3552">
        <v>4.6973000000000003</v>
      </c>
      <c r="F3552">
        <v>4.6985000000000001</v>
      </c>
      <c r="G3552">
        <v>4.6630000000000003</v>
      </c>
      <c r="H3552">
        <v>4.5461999999999998</v>
      </c>
      <c r="I3552">
        <v>4.5101000000000004</v>
      </c>
      <c r="J3552">
        <v>4.7111999999999998</v>
      </c>
      <c r="K3552">
        <v>4.8917000000000002</v>
      </c>
      <c r="L3552">
        <v>5.0044000000000004</v>
      </c>
      <c r="M3552">
        <v>5.0534999999999997</v>
      </c>
      <c r="N3552">
        <v>5.0617000000000001</v>
      </c>
      <c r="O3552">
        <v>5.0194000000000001</v>
      </c>
      <c r="P3552">
        <v>5.0456000000000003</v>
      </c>
      <c r="Q3552">
        <v>5.0415999999999999</v>
      </c>
      <c r="R3552">
        <v>5.0448000000000004</v>
      </c>
    </row>
    <row r="3553" spans="1:18" x14ac:dyDescent="0.25">
      <c r="A3553" s="1">
        <v>38650</v>
      </c>
      <c r="B3553">
        <v>4.7281000000000004</v>
      </c>
      <c r="C3553">
        <v>4.7672999999999996</v>
      </c>
      <c r="D3553">
        <v>4.7584</v>
      </c>
      <c r="E3553">
        <v>4.6802000000000001</v>
      </c>
      <c r="F3553">
        <v>4.6706000000000003</v>
      </c>
      <c r="G3553">
        <v>4.5628000000000002</v>
      </c>
      <c r="H3553">
        <v>4.4866999999999999</v>
      </c>
      <c r="I3553">
        <v>4.4217000000000004</v>
      </c>
      <c r="J3553">
        <v>4.5054999999999996</v>
      </c>
      <c r="K3553">
        <v>4.6504000000000003</v>
      </c>
      <c r="L3553">
        <v>4.7464000000000004</v>
      </c>
      <c r="M3553">
        <v>4.8152999999999997</v>
      </c>
      <c r="N3553">
        <v>4.8198999999999996</v>
      </c>
      <c r="O3553">
        <v>4.7899000000000003</v>
      </c>
      <c r="P3553">
        <v>4.782</v>
      </c>
      <c r="Q3553">
        <v>4.7983000000000002</v>
      </c>
      <c r="R3553">
        <v>4.7960000000000003</v>
      </c>
    </row>
    <row r="3554" spans="1:18" x14ac:dyDescent="0.25">
      <c r="A3554" s="1">
        <v>38649</v>
      </c>
      <c r="B3554">
        <v>4.8276000000000003</v>
      </c>
      <c r="C3554">
        <v>4.7324999999999999</v>
      </c>
      <c r="D3554">
        <v>4.6852</v>
      </c>
      <c r="E3554">
        <v>4.6428000000000003</v>
      </c>
      <c r="F3554">
        <v>4.6626000000000003</v>
      </c>
      <c r="G3554">
        <v>4.5841000000000003</v>
      </c>
      <c r="H3554">
        <v>4.4672999999999998</v>
      </c>
      <c r="I3554">
        <v>4.4321999999999999</v>
      </c>
      <c r="J3554">
        <v>4.5381</v>
      </c>
      <c r="K3554">
        <v>4.5898000000000003</v>
      </c>
      <c r="L3554">
        <v>4.7183999999999999</v>
      </c>
      <c r="M3554">
        <v>4.7868000000000004</v>
      </c>
      <c r="N3554">
        <v>4.7742000000000004</v>
      </c>
      <c r="O3554">
        <v>4.7751000000000001</v>
      </c>
      <c r="P3554">
        <v>4.7633000000000001</v>
      </c>
      <c r="Q3554">
        <v>4.75</v>
      </c>
      <c r="R3554">
        <v>4.7671999999999999</v>
      </c>
    </row>
    <row r="3555" spans="1:18" x14ac:dyDescent="0.25">
      <c r="A3555" s="1">
        <v>38646</v>
      </c>
      <c r="B3555">
        <v>4.835</v>
      </c>
      <c r="C3555">
        <v>4.8320999999999996</v>
      </c>
      <c r="D3555">
        <v>4.7599</v>
      </c>
      <c r="E3555">
        <v>4.7362000000000002</v>
      </c>
      <c r="F3555">
        <v>4.6862000000000004</v>
      </c>
      <c r="G3555">
        <v>4.6069000000000004</v>
      </c>
      <c r="H3555">
        <v>4.46</v>
      </c>
      <c r="I3555">
        <v>4.4344000000000001</v>
      </c>
      <c r="J3555">
        <v>4.5646000000000004</v>
      </c>
      <c r="K3555">
        <v>4.6162000000000001</v>
      </c>
      <c r="L3555">
        <v>4.7214</v>
      </c>
      <c r="M3555">
        <v>4.8265000000000002</v>
      </c>
      <c r="N3555">
        <v>4.8244999999999996</v>
      </c>
      <c r="O3555">
        <v>4.8129999999999997</v>
      </c>
      <c r="P3555">
        <v>4.8089000000000004</v>
      </c>
      <c r="Q3555">
        <v>4.7794999999999996</v>
      </c>
      <c r="R3555">
        <v>4.7912999999999997</v>
      </c>
    </row>
    <row r="3556" spans="1:18" x14ac:dyDescent="0.25">
      <c r="A3556" s="1">
        <v>38645</v>
      </c>
      <c r="B3556">
        <v>4.6962000000000002</v>
      </c>
      <c r="C3556">
        <v>4.702</v>
      </c>
      <c r="D3556">
        <v>4.6886000000000001</v>
      </c>
      <c r="E3556">
        <v>4.63</v>
      </c>
      <c r="F3556">
        <v>4.5911999999999997</v>
      </c>
      <c r="G3556">
        <v>4.5138999999999996</v>
      </c>
      <c r="H3556">
        <v>4.468</v>
      </c>
      <c r="I3556">
        <v>4.423</v>
      </c>
      <c r="J3556">
        <v>4.5734000000000004</v>
      </c>
      <c r="K3556">
        <v>4.6616999999999997</v>
      </c>
      <c r="L3556">
        <v>4.7785000000000002</v>
      </c>
      <c r="M3556">
        <v>4.8305999999999996</v>
      </c>
      <c r="N3556">
        <v>4.8460999999999999</v>
      </c>
      <c r="O3556">
        <v>4.8415999999999997</v>
      </c>
      <c r="P3556">
        <v>4.8383000000000003</v>
      </c>
      <c r="Q3556">
        <v>4.8357000000000001</v>
      </c>
      <c r="R3556">
        <v>4.8207000000000004</v>
      </c>
    </row>
    <row r="3557" spans="1:18" x14ac:dyDescent="0.25">
      <c r="A3557" s="1">
        <v>38644</v>
      </c>
      <c r="B3557">
        <v>4.7123999999999997</v>
      </c>
      <c r="C3557">
        <v>4.7313000000000001</v>
      </c>
      <c r="D3557">
        <v>4.6792999999999996</v>
      </c>
      <c r="E3557">
        <v>4.6294000000000004</v>
      </c>
      <c r="F3557">
        <v>4.5481999999999996</v>
      </c>
      <c r="G3557">
        <v>4.5121000000000002</v>
      </c>
      <c r="H3557">
        <v>4.4764999999999997</v>
      </c>
      <c r="I3557">
        <v>4.4012000000000002</v>
      </c>
      <c r="J3557">
        <v>4.5406000000000004</v>
      </c>
      <c r="K3557">
        <v>4.6859000000000002</v>
      </c>
      <c r="L3557">
        <v>4.7938999999999998</v>
      </c>
      <c r="M3557">
        <v>4.8522999999999996</v>
      </c>
      <c r="N3557">
        <v>4.8517999999999999</v>
      </c>
      <c r="O3557">
        <v>4.8362999999999996</v>
      </c>
      <c r="P3557">
        <v>4.8502000000000001</v>
      </c>
      <c r="Q3557">
        <v>4.8474000000000004</v>
      </c>
      <c r="R3557">
        <v>4.8452000000000002</v>
      </c>
    </row>
    <row r="3558" spans="1:18" x14ac:dyDescent="0.25">
      <c r="A3558" s="1">
        <v>38643</v>
      </c>
      <c r="B3558">
        <v>4.7228000000000003</v>
      </c>
      <c r="C3558">
        <v>4.758</v>
      </c>
      <c r="D3558">
        <v>4.6992000000000003</v>
      </c>
      <c r="E3558">
        <v>4.6298000000000004</v>
      </c>
      <c r="F3558">
        <v>4.5591999999999997</v>
      </c>
      <c r="G3558">
        <v>4.5122</v>
      </c>
      <c r="H3558">
        <v>4.4664999999999999</v>
      </c>
      <c r="I3558">
        <v>4.4316000000000004</v>
      </c>
      <c r="J3558">
        <v>4.5358999999999998</v>
      </c>
      <c r="K3558">
        <v>4.6802999999999999</v>
      </c>
      <c r="L3558">
        <v>4.7991999999999999</v>
      </c>
      <c r="M3558">
        <v>4.8575999999999997</v>
      </c>
      <c r="N3558">
        <v>4.8627000000000002</v>
      </c>
      <c r="O3558">
        <v>4.8417000000000003</v>
      </c>
      <c r="P3558">
        <v>4.8394000000000004</v>
      </c>
      <c r="Q3558">
        <v>4.8531000000000004</v>
      </c>
      <c r="R3558">
        <v>4.8507999999999996</v>
      </c>
    </row>
    <row r="3559" spans="1:18" x14ac:dyDescent="0.25">
      <c r="A3559" s="1">
        <v>38642</v>
      </c>
      <c r="B3559">
        <v>4.6966999999999999</v>
      </c>
      <c r="C3559">
        <v>4.6952999999999996</v>
      </c>
      <c r="D3559">
        <v>4.6974</v>
      </c>
      <c r="E3559">
        <v>4.5987999999999998</v>
      </c>
      <c r="F3559">
        <v>4.5991</v>
      </c>
      <c r="G3559">
        <v>4.4916999999999998</v>
      </c>
      <c r="H3559">
        <v>4.4362000000000004</v>
      </c>
      <c r="I3559">
        <v>4.4116</v>
      </c>
      <c r="J3559">
        <v>4.5397999999999996</v>
      </c>
      <c r="K3559">
        <v>4.6265000000000001</v>
      </c>
      <c r="L3559">
        <v>4.7737999999999996</v>
      </c>
      <c r="M3559">
        <v>4.8221999999999996</v>
      </c>
      <c r="N3559">
        <v>4.8281999999999998</v>
      </c>
      <c r="O3559">
        <v>4.8240999999999996</v>
      </c>
      <c r="P3559">
        <v>4.8090999999999999</v>
      </c>
      <c r="Q3559">
        <v>4.7957000000000001</v>
      </c>
      <c r="R3559">
        <v>4.8059000000000003</v>
      </c>
    </row>
    <row r="3560" spans="1:18" x14ac:dyDescent="0.25">
      <c r="A3560" s="1">
        <v>38639</v>
      </c>
      <c r="B3560">
        <v>4.7407000000000004</v>
      </c>
      <c r="C3560">
        <v>4.7115</v>
      </c>
      <c r="D3560">
        <v>4.6752000000000002</v>
      </c>
      <c r="E3560">
        <v>4.6235999999999997</v>
      </c>
      <c r="F3560">
        <v>4.6029999999999998</v>
      </c>
      <c r="G3560">
        <v>4.5548000000000002</v>
      </c>
      <c r="H3560">
        <v>4.5084999999999997</v>
      </c>
      <c r="I3560">
        <v>4.4927000000000001</v>
      </c>
      <c r="J3560">
        <v>4.5723000000000003</v>
      </c>
      <c r="K3560">
        <v>4.6562000000000001</v>
      </c>
      <c r="L3560">
        <v>4.7937000000000003</v>
      </c>
      <c r="M3560">
        <v>4.8250999999999999</v>
      </c>
      <c r="N3560">
        <v>4.8305999999999996</v>
      </c>
      <c r="O3560">
        <v>4.8377999999999997</v>
      </c>
      <c r="P3560">
        <v>4.8342999999999998</v>
      </c>
      <c r="Q3560">
        <v>4.8163</v>
      </c>
      <c r="R3560">
        <v>4.8155000000000001</v>
      </c>
    </row>
    <row r="3561" spans="1:18" x14ac:dyDescent="0.25">
      <c r="A3561" s="1">
        <v>38638</v>
      </c>
      <c r="B3561">
        <v>4.6805000000000003</v>
      </c>
      <c r="C3561">
        <v>4.6630000000000003</v>
      </c>
      <c r="D3561">
        <v>4.6590999999999996</v>
      </c>
      <c r="E3561">
        <v>4.6489000000000003</v>
      </c>
      <c r="F3561">
        <v>4.6104000000000003</v>
      </c>
      <c r="G3561">
        <v>4.5533000000000001</v>
      </c>
      <c r="H3561">
        <v>4.4977</v>
      </c>
      <c r="I3561">
        <v>4.5019999999999998</v>
      </c>
      <c r="J3561">
        <v>4.6388999999999996</v>
      </c>
      <c r="K3561">
        <v>4.7413999999999996</v>
      </c>
      <c r="L3561">
        <v>4.7998000000000003</v>
      </c>
      <c r="M3561">
        <v>4.8525999999999998</v>
      </c>
      <c r="N3561">
        <v>4.8773</v>
      </c>
      <c r="O3561">
        <v>4.8719999999999999</v>
      </c>
      <c r="P3561">
        <v>4.8917999999999999</v>
      </c>
      <c r="Q3561">
        <v>4.8639000000000001</v>
      </c>
      <c r="R3561">
        <v>4.8297999999999996</v>
      </c>
    </row>
    <row r="3562" spans="1:18" x14ac:dyDescent="0.25">
      <c r="A3562" s="1">
        <v>38637</v>
      </c>
      <c r="B3562">
        <v>4.8276000000000003</v>
      </c>
      <c r="C3562">
        <v>4.7976000000000001</v>
      </c>
      <c r="D3562">
        <v>4.7450999999999999</v>
      </c>
      <c r="E3562">
        <v>4.7134999999999998</v>
      </c>
      <c r="F3562">
        <v>4.6315999999999997</v>
      </c>
      <c r="G3562">
        <v>4.5133000000000001</v>
      </c>
      <c r="H3562">
        <v>4.4471999999999996</v>
      </c>
      <c r="I3562">
        <v>4.4217000000000004</v>
      </c>
      <c r="J3562">
        <v>4.4237000000000002</v>
      </c>
      <c r="K3562">
        <v>4.5640000000000001</v>
      </c>
      <c r="L3562">
        <v>4.6548999999999996</v>
      </c>
      <c r="M3562">
        <v>4.7073999999999998</v>
      </c>
      <c r="N3562">
        <v>4.7123999999999997</v>
      </c>
      <c r="O3562">
        <v>4.6654999999999998</v>
      </c>
      <c r="P3562">
        <v>4.6824000000000003</v>
      </c>
      <c r="Q3562">
        <v>4.6798999999999999</v>
      </c>
      <c r="R3562">
        <v>4.6779000000000002</v>
      </c>
    </row>
    <row r="3563" spans="1:18" x14ac:dyDescent="0.25">
      <c r="A3563" s="1">
        <v>38636</v>
      </c>
      <c r="B3563">
        <v>4.7804000000000002</v>
      </c>
      <c r="C3563">
        <v>4.7789999999999999</v>
      </c>
      <c r="D3563">
        <v>4.7419000000000002</v>
      </c>
      <c r="E3563">
        <v>4.7321999999999997</v>
      </c>
      <c r="F3563">
        <v>4.7020999999999997</v>
      </c>
      <c r="G3563">
        <v>4.6139999999999999</v>
      </c>
      <c r="H3563">
        <v>4.4669999999999996</v>
      </c>
      <c r="I3563">
        <v>4.4419000000000004</v>
      </c>
      <c r="J3563">
        <v>4.4340000000000002</v>
      </c>
      <c r="K3563">
        <v>4.58</v>
      </c>
      <c r="L3563">
        <v>4.6829999999999998</v>
      </c>
      <c r="M3563">
        <v>4.7385000000000002</v>
      </c>
      <c r="N3563">
        <v>4.7530000000000001</v>
      </c>
      <c r="O3563">
        <v>4.7306999999999997</v>
      </c>
      <c r="P3563">
        <v>4.7167000000000003</v>
      </c>
      <c r="Q3563">
        <v>4.7282000000000002</v>
      </c>
      <c r="R3563">
        <v>4.7129000000000003</v>
      </c>
    </row>
    <row r="3564" spans="1:18" x14ac:dyDescent="0.25">
      <c r="A3564" s="1">
        <v>38635</v>
      </c>
      <c r="B3564">
        <v>4.8537999999999997</v>
      </c>
      <c r="C3564">
        <v>4.7626999999999997</v>
      </c>
      <c r="D3564">
        <v>4.8047000000000004</v>
      </c>
      <c r="E3564">
        <v>4.6338999999999997</v>
      </c>
      <c r="F3564">
        <v>4.6227</v>
      </c>
      <c r="G3564">
        <v>4.6147999999999998</v>
      </c>
      <c r="H3564">
        <v>4.4272999999999998</v>
      </c>
      <c r="I3564">
        <v>4.4223999999999997</v>
      </c>
      <c r="J3564">
        <v>4.4930000000000003</v>
      </c>
      <c r="K3564">
        <v>4.5183</v>
      </c>
      <c r="L3564">
        <v>4.6772</v>
      </c>
      <c r="M3564">
        <v>4.7328000000000001</v>
      </c>
      <c r="N3564">
        <v>4.7248999999999999</v>
      </c>
      <c r="O3564">
        <v>4.7191999999999998</v>
      </c>
      <c r="P3564">
        <v>4.6898999999999997</v>
      </c>
      <c r="Q3564">
        <v>4.6890999999999998</v>
      </c>
      <c r="R3564">
        <v>4.7107999999999999</v>
      </c>
    </row>
    <row r="3565" spans="1:18" x14ac:dyDescent="0.25">
      <c r="A3565" s="1">
        <v>38632</v>
      </c>
      <c r="B3565">
        <v>4.7747000000000002</v>
      </c>
      <c r="C3565">
        <v>4.7305999999999999</v>
      </c>
      <c r="D3565">
        <v>4.6867000000000001</v>
      </c>
      <c r="E3565">
        <v>4.6353999999999997</v>
      </c>
      <c r="F3565">
        <v>4.6044</v>
      </c>
      <c r="G3565">
        <v>4.5056000000000003</v>
      </c>
      <c r="H3565">
        <v>4.4292999999999996</v>
      </c>
      <c r="I3565">
        <v>4.4040999999999997</v>
      </c>
      <c r="J3565">
        <v>4.4598000000000004</v>
      </c>
      <c r="K3565">
        <v>4.5152000000000001</v>
      </c>
      <c r="L3565">
        <v>4.6311999999999998</v>
      </c>
      <c r="M3565">
        <v>4.7165999999999997</v>
      </c>
      <c r="N3565">
        <v>4.7104999999999997</v>
      </c>
      <c r="O3565">
        <v>4.7061000000000002</v>
      </c>
      <c r="P3565">
        <v>4.7028999999999996</v>
      </c>
      <c r="Q3565">
        <v>4.6859999999999999</v>
      </c>
      <c r="R3565">
        <v>4.6852</v>
      </c>
    </row>
    <row r="3566" spans="1:18" x14ac:dyDescent="0.25">
      <c r="A3566" s="1">
        <v>38631</v>
      </c>
      <c r="B3566">
        <v>4.6988000000000003</v>
      </c>
      <c r="C3566">
        <v>4.6896000000000004</v>
      </c>
      <c r="D3566">
        <v>4.6703999999999999</v>
      </c>
      <c r="E3566">
        <v>4.6304999999999996</v>
      </c>
      <c r="F3566">
        <v>4.5913000000000004</v>
      </c>
      <c r="G3566">
        <v>4.5038999999999998</v>
      </c>
      <c r="H3566">
        <v>4.4181999999999997</v>
      </c>
      <c r="I3566">
        <v>4.3933</v>
      </c>
      <c r="J3566">
        <v>4.5004</v>
      </c>
      <c r="K3566">
        <v>4.5880000000000001</v>
      </c>
      <c r="L3566">
        <v>4.6707000000000001</v>
      </c>
      <c r="M3566">
        <v>4.7342000000000004</v>
      </c>
      <c r="N3566">
        <v>4.7508999999999997</v>
      </c>
      <c r="O3566">
        <v>4.7465000000000002</v>
      </c>
      <c r="P3566">
        <v>4.7549999999999999</v>
      </c>
      <c r="Q3566">
        <v>4.7401</v>
      </c>
      <c r="R3566">
        <v>4.7244999999999999</v>
      </c>
    </row>
    <row r="3567" spans="1:18" x14ac:dyDescent="0.25">
      <c r="A3567" s="1">
        <v>38630</v>
      </c>
      <c r="B3567">
        <v>4.7019000000000002</v>
      </c>
      <c r="C3567">
        <v>4.6963999999999997</v>
      </c>
      <c r="D3567">
        <v>4.6787000000000001</v>
      </c>
      <c r="E3567">
        <v>4.6291000000000002</v>
      </c>
      <c r="F3567">
        <v>4.6086999999999998</v>
      </c>
      <c r="G3567">
        <v>4.5119999999999996</v>
      </c>
      <c r="H3567">
        <v>4.4462999999999999</v>
      </c>
      <c r="I3567">
        <v>4.4210000000000003</v>
      </c>
      <c r="J3567">
        <v>4.4181999999999997</v>
      </c>
      <c r="K3567">
        <v>4.5636000000000001</v>
      </c>
      <c r="L3567">
        <v>4.6718999999999999</v>
      </c>
      <c r="M3567">
        <v>4.7305999999999999</v>
      </c>
      <c r="N3567">
        <v>4.7190000000000003</v>
      </c>
      <c r="O3567">
        <v>4.6985000000000001</v>
      </c>
      <c r="P3567">
        <v>4.7123999999999997</v>
      </c>
      <c r="Q3567">
        <v>4.7099000000000002</v>
      </c>
      <c r="R3567">
        <v>4.7080000000000002</v>
      </c>
    </row>
    <row r="3568" spans="1:18" x14ac:dyDescent="0.25">
      <c r="A3568" s="1">
        <v>38629</v>
      </c>
      <c r="B3568">
        <v>4.7751999999999999</v>
      </c>
      <c r="C3568">
        <v>4.8103999999999996</v>
      </c>
      <c r="D3568">
        <v>4.7808999999999999</v>
      </c>
      <c r="E3568">
        <v>4.7723000000000004</v>
      </c>
      <c r="F3568">
        <v>4.7122000000000002</v>
      </c>
      <c r="G3568">
        <v>4.5330000000000004</v>
      </c>
      <c r="H3568">
        <v>4.4770000000000003</v>
      </c>
      <c r="I3568">
        <v>4.4518000000000004</v>
      </c>
      <c r="J3568">
        <v>4.4847999999999999</v>
      </c>
      <c r="K3568">
        <v>4.6311999999999998</v>
      </c>
      <c r="L3568">
        <v>4.7496999999999998</v>
      </c>
      <c r="M3568">
        <v>4.8079000000000001</v>
      </c>
      <c r="N3568">
        <v>4.8015999999999996</v>
      </c>
      <c r="O3568">
        <v>4.7798999999999996</v>
      </c>
      <c r="P3568">
        <v>4.7896999999999998</v>
      </c>
      <c r="Q3568">
        <v>4.8041</v>
      </c>
      <c r="R3568">
        <v>4.7892000000000001</v>
      </c>
    </row>
    <row r="3569" spans="1:18" x14ac:dyDescent="0.25">
      <c r="A3569" s="1">
        <v>38628</v>
      </c>
      <c r="B3569">
        <v>4.8276000000000003</v>
      </c>
      <c r="C3569">
        <v>4.7895000000000003</v>
      </c>
      <c r="D3569">
        <v>4.7146999999999997</v>
      </c>
      <c r="E3569">
        <v>4.6933999999999996</v>
      </c>
      <c r="F3569">
        <v>4.6424000000000003</v>
      </c>
      <c r="G3569">
        <v>4.5739999999999998</v>
      </c>
      <c r="H3569">
        <v>4.4272</v>
      </c>
      <c r="I3569">
        <v>4.4023000000000003</v>
      </c>
      <c r="J3569">
        <v>4.5265000000000004</v>
      </c>
      <c r="K3569">
        <v>4.5646000000000004</v>
      </c>
      <c r="L3569">
        <v>4.7327000000000004</v>
      </c>
      <c r="M3569">
        <v>4.7882999999999996</v>
      </c>
      <c r="N3569">
        <v>4.7915000000000001</v>
      </c>
      <c r="O3569">
        <v>4.7855999999999996</v>
      </c>
      <c r="P3569">
        <v>4.7568999999999999</v>
      </c>
      <c r="Q3569">
        <v>4.7558999999999996</v>
      </c>
      <c r="R3569">
        <v>4.7767999999999997</v>
      </c>
    </row>
    <row r="3570" spans="1:18" x14ac:dyDescent="0.25">
      <c r="A3570" s="1">
        <v>38625</v>
      </c>
      <c r="B3570">
        <v>4.7511999999999999</v>
      </c>
      <c r="C3570">
        <v>4.7220000000000004</v>
      </c>
      <c r="D3570">
        <v>4.7503000000000002</v>
      </c>
      <c r="E3570">
        <v>4.6924999999999999</v>
      </c>
      <c r="F3570">
        <v>4.6330999999999998</v>
      </c>
      <c r="G3570">
        <v>4.5049999999999999</v>
      </c>
      <c r="H3570">
        <v>4.3392999999999997</v>
      </c>
      <c r="I3570">
        <v>4.3247</v>
      </c>
      <c r="J3570">
        <v>4.4569999999999999</v>
      </c>
      <c r="K3570">
        <v>4.4851999999999999</v>
      </c>
      <c r="L3570">
        <v>4.5903999999999998</v>
      </c>
      <c r="M3570">
        <v>4.6832000000000003</v>
      </c>
      <c r="N3570">
        <v>4.6760000000000002</v>
      </c>
      <c r="O3570">
        <v>4.6593</v>
      </c>
      <c r="P3570">
        <v>4.6557000000000004</v>
      </c>
      <c r="Q3570">
        <v>4.6337000000000002</v>
      </c>
      <c r="R3570">
        <v>4.6330999999999998</v>
      </c>
    </row>
    <row r="3571" spans="1:18" x14ac:dyDescent="0.25">
      <c r="A3571" s="1">
        <v>38624</v>
      </c>
      <c r="B3571">
        <v>5.1394000000000002</v>
      </c>
      <c r="C3571">
        <v>4.8696000000000002</v>
      </c>
      <c r="D3571">
        <v>4.7392000000000003</v>
      </c>
      <c r="E3571">
        <v>4.7054999999999998</v>
      </c>
      <c r="F3571">
        <v>4.5997000000000003</v>
      </c>
      <c r="G3571">
        <v>4.4832999999999998</v>
      </c>
      <c r="H3571">
        <v>4.4344999999999999</v>
      </c>
      <c r="I3571">
        <v>4.3981000000000003</v>
      </c>
      <c r="J3571">
        <v>4.4573999999999998</v>
      </c>
      <c r="K3571">
        <v>4.5305</v>
      </c>
      <c r="L3571">
        <v>4.5842000000000001</v>
      </c>
      <c r="M3571">
        <v>4.6368</v>
      </c>
      <c r="N3571">
        <v>4.6805000000000003</v>
      </c>
      <c r="O3571">
        <v>4.6753999999999998</v>
      </c>
      <c r="P3571">
        <v>4.6715999999999998</v>
      </c>
      <c r="Q3571">
        <v>4.6687000000000003</v>
      </c>
      <c r="R3571">
        <v>4.6497999999999999</v>
      </c>
    </row>
    <row r="3572" spans="1:18" x14ac:dyDescent="0.25">
      <c r="A3572" s="1">
        <v>38623</v>
      </c>
      <c r="B3572">
        <v>4.9481999999999999</v>
      </c>
      <c r="C3572">
        <v>4.7591999999999999</v>
      </c>
      <c r="D3572">
        <v>4.6936</v>
      </c>
      <c r="E3572">
        <v>4.5564999999999998</v>
      </c>
      <c r="F3572">
        <v>4.5137</v>
      </c>
      <c r="G3572">
        <v>4.3832000000000004</v>
      </c>
      <c r="H3572">
        <v>4.3677999999999999</v>
      </c>
      <c r="I3572">
        <v>4.2839</v>
      </c>
      <c r="J3572">
        <v>4.4160000000000004</v>
      </c>
      <c r="K3572">
        <v>4.4722</v>
      </c>
      <c r="L3572">
        <v>4.5753000000000004</v>
      </c>
      <c r="M3572">
        <v>4.6231</v>
      </c>
      <c r="N3572">
        <v>4.6288999999999998</v>
      </c>
      <c r="O3572">
        <v>4.6246999999999998</v>
      </c>
      <c r="P3572">
        <v>4.6158000000000001</v>
      </c>
      <c r="Q3572">
        <v>4.6135000000000002</v>
      </c>
      <c r="R3572">
        <v>4.6116000000000001</v>
      </c>
    </row>
    <row r="3573" spans="1:18" x14ac:dyDescent="0.25">
      <c r="A3573" s="1">
        <v>38622</v>
      </c>
      <c r="B3573">
        <v>4.9429999999999996</v>
      </c>
      <c r="C3573">
        <v>4.7988</v>
      </c>
      <c r="D3573">
        <v>4.6139999999999999</v>
      </c>
      <c r="E3573">
        <v>4.5865</v>
      </c>
      <c r="F3573">
        <v>4.4934000000000003</v>
      </c>
      <c r="G3573">
        <v>4.3632</v>
      </c>
      <c r="H3573">
        <v>4.2874999999999996</v>
      </c>
      <c r="I3573">
        <v>4.2637</v>
      </c>
      <c r="J3573">
        <v>4.2836999999999996</v>
      </c>
      <c r="K3573">
        <v>4.3421000000000003</v>
      </c>
      <c r="L3573">
        <v>4.4301000000000004</v>
      </c>
      <c r="M3573">
        <v>4.4787999999999997</v>
      </c>
      <c r="N3573">
        <v>4.4740000000000002</v>
      </c>
      <c r="O3573">
        <v>4.4821</v>
      </c>
      <c r="P3573">
        <v>4.4659000000000004</v>
      </c>
      <c r="Q3573">
        <v>4.4776999999999996</v>
      </c>
      <c r="R3573">
        <v>4.4759000000000002</v>
      </c>
    </row>
    <row r="3574" spans="1:18" x14ac:dyDescent="0.25">
      <c r="A3574" s="1">
        <v>38621</v>
      </c>
      <c r="B3574">
        <v>4.7019000000000002</v>
      </c>
      <c r="C3574">
        <v>4.6475999999999997</v>
      </c>
      <c r="D3574">
        <v>4.6887999999999996</v>
      </c>
      <c r="E3574">
        <v>4.6291000000000002</v>
      </c>
      <c r="F3574">
        <v>4.6197999999999997</v>
      </c>
      <c r="G3574">
        <v>4.4819000000000004</v>
      </c>
      <c r="H3574">
        <v>4.3057999999999996</v>
      </c>
      <c r="I3574">
        <v>4.2823000000000002</v>
      </c>
      <c r="J3574">
        <v>4.3753000000000002</v>
      </c>
      <c r="K3574">
        <v>4.3307000000000002</v>
      </c>
      <c r="L3574">
        <v>4.4558</v>
      </c>
      <c r="M3574">
        <v>4.4794999999999998</v>
      </c>
      <c r="N3574">
        <v>4.4953000000000003</v>
      </c>
      <c r="O3574">
        <v>4.4903000000000004</v>
      </c>
      <c r="P3574">
        <v>4.4394999999999998</v>
      </c>
      <c r="Q3574">
        <v>4.4393000000000002</v>
      </c>
      <c r="R3574">
        <v>4.4602000000000004</v>
      </c>
    </row>
    <row r="3575" spans="1:18" x14ac:dyDescent="0.25">
      <c r="A3575" s="1">
        <v>38618</v>
      </c>
      <c r="B3575">
        <v>4.7904999999999998</v>
      </c>
      <c r="C3575">
        <v>4.8029000000000002</v>
      </c>
      <c r="D3575">
        <v>4.6723999999999997</v>
      </c>
      <c r="E3575">
        <v>4.5972999999999997</v>
      </c>
      <c r="F3575">
        <v>4.5658000000000003</v>
      </c>
      <c r="G3575">
        <v>4.4062000000000001</v>
      </c>
      <c r="H3575">
        <v>4.2801</v>
      </c>
      <c r="I3575">
        <v>4.2557999999999998</v>
      </c>
      <c r="J3575">
        <v>4.2648000000000001</v>
      </c>
      <c r="K3575">
        <v>4.2736999999999998</v>
      </c>
      <c r="L3575">
        <v>4.3574000000000002</v>
      </c>
      <c r="M3575">
        <v>4.4123000000000001</v>
      </c>
      <c r="N3575">
        <v>4.4180999999999999</v>
      </c>
      <c r="O3575">
        <v>4.4027000000000003</v>
      </c>
      <c r="P3575">
        <v>4.3882000000000003</v>
      </c>
      <c r="Q3575">
        <v>4.3648999999999996</v>
      </c>
      <c r="R3575">
        <v>4.3646000000000003</v>
      </c>
    </row>
    <row r="3576" spans="1:18" x14ac:dyDescent="0.25">
      <c r="A3576" s="1">
        <v>38617</v>
      </c>
      <c r="B3576">
        <v>4.6988000000000003</v>
      </c>
      <c r="C3576">
        <v>4.6962999999999999</v>
      </c>
      <c r="D3576">
        <v>4.68</v>
      </c>
      <c r="E3576">
        <v>4.6012000000000004</v>
      </c>
      <c r="F3576">
        <v>4.5218999999999996</v>
      </c>
      <c r="G3576">
        <v>4.4039000000000001</v>
      </c>
      <c r="H3576">
        <v>4.3285999999999998</v>
      </c>
      <c r="I3576">
        <v>4.2845000000000004</v>
      </c>
      <c r="J3576">
        <v>4.3174000000000001</v>
      </c>
      <c r="K3576">
        <v>4.3608000000000002</v>
      </c>
      <c r="L3576">
        <v>4.3956999999999997</v>
      </c>
      <c r="M3576">
        <v>4.4379</v>
      </c>
      <c r="N3576">
        <v>4.4695999999999998</v>
      </c>
      <c r="O3576">
        <v>4.4539</v>
      </c>
      <c r="P3576">
        <v>4.4391999999999996</v>
      </c>
      <c r="Q3576">
        <v>4.4250999999999996</v>
      </c>
      <c r="R3576">
        <v>4.4082999999999997</v>
      </c>
    </row>
    <row r="3577" spans="1:18" x14ac:dyDescent="0.25">
      <c r="A3577" s="1">
        <v>38616</v>
      </c>
      <c r="B3577">
        <v>4.7647000000000004</v>
      </c>
      <c r="C3577">
        <v>4.7511000000000001</v>
      </c>
      <c r="D3577">
        <v>4.6041999999999996</v>
      </c>
      <c r="E3577">
        <v>4.5606999999999998</v>
      </c>
      <c r="F3577">
        <v>4.5098000000000003</v>
      </c>
      <c r="G3577">
        <v>4.4218999999999999</v>
      </c>
      <c r="H3577">
        <v>4.3063000000000002</v>
      </c>
      <c r="I3577">
        <v>4.2026000000000003</v>
      </c>
      <c r="J3577">
        <v>4.1943000000000001</v>
      </c>
      <c r="K3577">
        <v>4.2935999999999996</v>
      </c>
      <c r="L3577">
        <v>4.3520000000000003</v>
      </c>
      <c r="M3577">
        <v>4.3937999999999997</v>
      </c>
      <c r="N3577">
        <v>4.3882000000000003</v>
      </c>
      <c r="O3577">
        <v>4.3532000000000002</v>
      </c>
      <c r="P3577">
        <v>4.3705999999999996</v>
      </c>
      <c r="Q3577">
        <v>4.3563999999999998</v>
      </c>
      <c r="R3577">
        <v>4.3548</v>
      </c>
    </row>
    <row r="3578" spans="1:18" x14ac:dyDescent="0.25">
      <c r="A3578" s="1">
        <v>38615</v>
      </c>
      <c r="B3578">
        <v>4.8170999999999999</v>
      </c>
      <c r="C3578">
        <v>4.8278999999999996</v>
      </c>
      <c r="D3578">
        <v>4.6851000000000003</v>
      </c>
      <c r="E3578">
        <v>4.6326999999999998</v>
      </c>
      <c r="F3578">
        <v>4.5412999999999997</v>
      </c>
      <c r="G3578">
        <v>4.5438000000000001</v>
      </c>
      <c r="H3578">
        <v>4.3769</v>
      </c>
      <c r="I3578">
        <v>4.3028000000000004</v>
      </c>
      <c r="J3578">
        <v>4.1627999999999998</v>
      </c>
      <c r="K3578">
        <v>4.2765000000000004</v>
      </c>
      <c r="L3578">
        <v>4.3369999999999997</v>
      </c>
      <c r="M3578">
        <v>4.3712999999999997</v>
      </c>
      <c r="N3578">
        <v>4.37</v>
      </c>
      <c r="O3578">
        <v>4.3384</v>
      </c>
      <c r="P3578">
        <v>4.3369999999999997</v>
      </c>
      <c r="Q3578">
        <v>4.3662000000000001</v>
      </c>
      <c r="R3578">
        <v>4.3635999999999999</v>
      </c>
    </row>
    <row r="3579" spans="1:18" x14ac:dyDescent="0.25">
      <c r="A3579" s="1">
        <v>38614</v>
      </c>
      <c r="B3579">
        <v>4.8327999999999998</v>
      </c>
      <c r="C3579">
        <v>4.8231999999999999</v>
      </c>
      <c r="D3579">
        <v>4.7164999999999999</v>
      </c>
      <c r="E3579">
        <v>4.6835000000000004</v>
      </c>
      <c r="F3579">
        <v>4.6226000000000003</v>
      </c>
      <c r="G3579">
        <v>4.5137</v>
      </c>
      <c r="H3579">
        <v>4.3569000000000004</v>
      </c>
      <c r="I3579">
        <v>4.3228</v>
      </c>
      <c r="J3579">
        <v>4.2495000000000003</v>
      </c>
      <c r="K3579">
        <v>4.2195</v>
      </c>
      <c r="L3579">
        <v>4.3586999999999998</v>
      </c>
      <c r="M3579">
        <v>4.4055999999999997</v>
      </c>
      <c r="N3579">
        <v>4.4108000000000001</v>
      </c>
      <c r="O3579">
        <v>4.4063999999999997</v>
      </c>
      <c r="P3579">
        <v>4.3840000000000003</v>
      </c>
      <c r="Q3579">
        <v>4.3714000000000004</v>
      </c>
      <c r="R3579">
        <v>4.3880999999999997</v>
      </c>
    </row>
    <row r="3580" spans="1:18" x14ac:dyDescent="0.25">
      <c r="A3580" s="1">
        <v>38611</v>
      </c>
      <c r="B3580">
        <v>4.7538</v>
      </c>
      <c r="C3580">
        <v>4.7229000000000001</v>
      </c>
      <c r="D3580">
        <v>4.6864999999999997</v>
      </c>
      <c r="E3580">
        <v>4.6439000000000004</v>
      </c>
      <c r="F3580">
        <v>4.6138000000000003</v>
      </c>
      <c r="G3580">
        <v>4.4554</v>
      </c>
      <c r="H3580">
        <v>4.3891</v>
      </c>
      <c r="I3580">
        <v>4.3445</v>
      </c>
      <c r="J3580">
        <v>4.2649999999999997</v>
      </c>
      <c r="K3580">
        <v>4.2823000000000002</v>
      </c>
      <c r="L3580">
        <v>4.3718000000000004</v>
      </c>
      <c r="M3580">
        <v>4.4451999999999998</v>
      </c>
      <c r="N3580">
        <v>4.4458000000000002</v>
      </c>
      <c r="O3580">
        <v>4.4420999999999999</v>
      </c>
      <c r="P3580">
        <v>4.4451999999999998</v>
      </c>
      <c r="Q3580">
        <v>4.4298000000000002</v>
      </c>
      <c r="R3580">
        <v>4.423</v>
      </c>
    </row>
    <row r="3581" spans="1:18" x14ac:dyDescent="0.25">
      <c r="A3581" s="1">
        <v>38610</v>
      </c>
      <c r="B3581">
        <v>4.6413000000000002</v>
      </c>
      <c r="C3581">
        <v>4.6687000000000003</v>
      </c>
      <c r="D3581">
        <v>4.6731999999999996</v>
      </c>
      <c r="E3581">
        <v>4.6269999999999998</v>
      </c>
      <c r="F3581">
        <v>4.5991</v>
      </c>
      <c r="G3581">
        <v>4.4726999999999997</v>
      </c>
      <c r="H3581">
        <v>4.4074</v>
      </c>
      <c r="I3581">
        <v>4.3532000000000002</v>
      </c>
      <c r="J3581">
        <v>4.2847</v>
      </c>
      <c r="K3581">
        <v>4.3426999999999998</v>
      </c>
      <c r="L3581">
        <v>4.3959000000000001</v>
      </c>
      <c r="M3581">
        <v>4.4489999999999998</v>
      </c>
      <c r="N3581">
        <v>4.4763999999999999</v>
      </c>
      <c r="O3581">
        <v>4.4725999999999999</v>
      </c>
      <c r="P3581">
        <v>4.4698000000000002</v>
      </c>
      <c r="Q3581">
        <v>4.4555999999999996</v>
      </c>
      <c r="R3581">
        <v>4.4416000000000002</v>
      </c>
    </row>
    <row r="3582" spans="1:18" x14ac:dyDescent="0.25">
      <c r="A3582" s="1">
        <v>38609</v>
      </c>
      <c r="B3582">
        <v>4.8276000000000003</v>
      </c>
      <c r="C3582">
        <v>4.8220000000000001</v>
      </c>
      <c r="D3582">
        <v>4.7941000000000003</v>
      </c>
      <c r="E3582">
        <v>4.7638999999999996</v>
      </c>
      <c r="F3582">
        <v>4.6832000000000003</v>
      </c>
      <c r="G3582">
        <v>4.5945</v>
      </c>
      <c r="H3582">
        <v>4.4272</v>
      </c>
      <c r="I3582">
        <v>4.3917999999999999</v>
      </c>
      <c r="J3582">
        <v>4.3022</v>
      </c>
      <c r="K3582">
        <v>4.4325999999999999</v>
      </c>
      <c r="L3582">
        <v>4.5103</v>
      </c>
      <c r="M3582">
        <v>4.5560999999999998</v>
      </c>
      <c r="N3582">
        <v>4.5660999999999996</v>
      </c>
      <c r="O3582">
        <v>4.5364000000000004</v>
      </c>
      <c r="P3582">
        <v>4.5462999999999996</v>
      </c>
      <c r="Q3582">
        <v>4.5373000000000001</v>
      </c>
      <c r="R3582">
        <v>4.5289999999999999</v>
      </c>
    </row>
    <row r="3583" spans="1:18" x14ac:dyDescent="0.25">
      <c r="A3583" s="1">
        <v>38608</v>
      </c>
      <c r="B3583">
        <v>4.7961999999999998</v>
      </c>
      <c r="C3583">
        <v>4.8312999999999997</v>
      </c>
      <c r="D3583">
        <v>4.7820999999999998</v>
      </c>
      <c r="E3583">
        <v>4.7427000000000001</v>
      </c>
      <c r="F3583">
        <v>4.7229999999999999</v>
      </c>
      <c r="G3583">
        <v>4.5941999999999998</v>
      </c>
      <c r="H3583">
        <v>4.4466999999999999</v>
      </c>
      <c r="I3583">
        <v>4.4120999999999997</v>
      </c>
      <c r="J3583">
        <v>4.3125999999999998</v>
      </c>
      <c r="K3583">
        <v>4.4386999999999999</v>
      </c>
      <c r="L3583">
        <v>4.5121000000000002</v>
      </c>
      <c r="M3583">
        <v>4.5585000000000004</v>
      </c>
      <c r="N3583">
        <v>4.5744999999999996</v>
      </c>
      <c r="O3583">
        <v>4.5357000000000003</v>
      </c>
      <c r="P3583">
        <v>4.5224000000000002</v>
      </c>
      <c r="Q3583">
        <v>4.5419</v>
      </c>
      <c r="R3583">
        <v>4.5397999999999996</v>
      </c>
    </row>
    <row r="3584" spans="1:18" x14ac:dyDescent="0.25">
      <c r="A3584" s="1">
        <v>38607</v>
      </c>
      <c r="B3584">
        <v>4.8747999999999996</v>
      </c>
      <c r="C3584">
        <v>4.8733000000000004</v>
      </c>
      <c r="D3584">
        <v>4.7973999999999997</v>
      </c>
      <c r="E3584">
        <v>4.7754000000000003</v>
      </c>
      <c r="F3584">
        <v>4.7145999999999999</v>
      </c>
      <c r="G3584">
        <v>4.6153000000000004</v>
      </c>
      <c r="H3584">
        <v>4.4576000000000002</v>
      </c>
      <c r="I3584">
        <v>4.4225000000000003</v>
      </c>
      <c r="J3584">
        <v>4.3929</v>
      </c>
      <c r="K3584">
        <v>4.3962000000000003</v>
      </c>
      <c r="L3584">
        <v>4.5290999999999997</v>
      </c>
      <c r="M3584">
        <v>4.5750999999999999</v>
      </c>
      <c r="N3584">
        <v>4.5796999999999999</v>
      </c>
      <c r="O3584">
        <v>4.569</v>
      </c>
      <c r="P3584">
        <v>4.5551000000000004</v>
      </c>
      <c r="Q3584">
        <v>4.5423</v>
      </c>
      <c r="R3584">
        <v>4.5491999999999999</v>
      </c>
    </row>
    <row r="3585" spans="1:18" x14ac:dyDescent="0.25">
      <c r="A3585" s="1">
        <v>38604</v>
      </c>
      <c r="B3585">
        <v>4.6858000000000004</v>
      </c>
      <c r="C3585">
        <v>4.7714999999999996</v>
      </c>
      <c r="D3585">
        <v>4.7336999999999998</v>
      </c>
      <c r="E3585">
        <v>4.6689999999999996</v>
      </c>
      <c r="F3585">
        <v>4.6505000000000001</v>
      </c>
      <c r="G3585">
        <v>4.5038999999999998</v>
      </c>
      <c r="H3585">
        <v>4.4379999999999997</v>
      </c>
      <c r="I3585">
        <v>4.4130000000000003</v>
      </c>
      <c r="J3585">
        <v>4.3623000000000003</v>
      </c>
      <c r="K3585">
        <v>4.3822999999999999</v>
      </c>
      <c r="L3585">
        <v>4.4772999999999996</v>
      </c>
      <c r="M3585">
        <v>4.5518999999999998</v>
      </c>
      <c r="N3585">
        <v>4.5690999999999997</v>
      </c>
      <c r="O3585">
        <v>4.5533999999999999</v>
      </c>
      <c r="P3585">
        <v>4.5505000000000004</v>
      </c>
      <c r="Q3585">
        <v>4.5221999999999998</v>
      </c>
      <c r="R3585">
        <v>4.5217999999999998</v>
      </c>
    </row>
    <row r="3586" spans="1:18" x14ac:dyDescent="0.25">
      <c r="A3586" s="1">
        <v>38603</v>
      </c>
      <c r="B3586">
        <v>4.7983000000000002</v>
      </c>
      <c r="C3586">
        <v>4.7991000000000001</v>
      </c>
      <c r="D3586">
        <v>4.7285000000000004</v>
      </c>
      <c r="E3586">
        <v>4.6753999999999998</v>
      </c>
      <c r="F3586">
        <v>4.6553000000000004</v>
      </c>
      <c r="G3586">
        <v>4.5960999999999999</v>
      </c>
      <c r="H3586">
        <v>4.4295999999999998</v>
      </c>
      <c r="I3586">
        <v>4.3746</v>
      </c>
      <c r="J3586">
        <v>4.3724999999999996</v>
      </c>
      <c r="K3586">
        <v>4.3483999999999998</v>
      </c>
      <c r="L3586">
        <v>4.3514999999999997</v>
      </c>
      <c r="M3586">
        <v>4.4599000000000002</v>
      </c>
      <c r="N3586">
        <v>4.5425000000000004</v>
      </c>
      <c r="O3586">
        <v>4.5479000000000003</v>
      </c>
      <c r="P3586">
        <v>4.5431999999999997</v>
      </c>
      <c r="Q3586">
        <v>4.5274999999999999</v>
      </c>
      <c r="R3586">
        <v>4.4923999999999999</v>
      </c>
    </row>
    <row r="3587" spans="1:18" x14ac:dyDescent="0.25">
      <c r="A3587" s="1">
        <v>38602</v>
      </c>
      <c r="B3587">
        <v>4.7123999999999997</v>
      </c>
      <c r="C3587">
        <v>4.6825000000000001</v>
      </c>
      <c r="D3587">
        <v>4.6597</v>
      </c>
      <c r="E3587">
        <v>4.6596000000000002</v>
      </c>
      <c r="F3587">
        <v>4.5997000000000003</v>
      </c>
      <c r="G3587">
        <v>4.4920999999999998</v>
      </c>
      <c r="H3587">
        <v>4.4463999999999997</v>
      </c>
      <c r="I3587">
        <v>4.3813000000000004</v>
      </c>
      <c r="J3587">
        <v>4.3269000000000002</v>
      </c>
      <c r="K3587">
        <v>4.4272</v>
      </c>
      <c r="L3587">
        <v>4.5208000000000004</v>
      </c>
      <c r="M3587">
        <v>4.5640000000000001</v>
      </c>
      <c r="N3587">
        <v>4.5759999999999996</v>
      </c>
      <c r="O3587">
        <v>4.5521000000000003</v>
      </c>
      <c r="P3587">
        <v>4.5644</v>
      </c>
      <c r="Q3587">
        <v>4.5622999999999996</v>
      </c>
      <c r="R3587">
        <v>4.5605000000000002</v>
      </c>
    </row>
    <row r="3588" spans="1:18" x14ac:dyDescent="0.25">
      <c r="A3588" s="1">
        <v>38601</v>
      </c>
      <c r="B3588">
        <v>4.8905000000000003</v>
      </c>
      <c r="C3588">
        <v>4.8441999999999998</v>
      </c>
      <c r="D3588">
        <v>4.7679999999999998</v>
      </c>
      <c r="E3588">
        <v>4.7457000000000003</v>
      </c>
      <c r="F3588">
        <v>4.6744000000000003</v>
      </c>
      <c r="G3588">
        <v>4.6052999999999997</v>
      </c>
      <c r="H3588">
        <v>4.4577</v>
      </c>
      <c r="I3588">
        <v>4.4325000000000001</v>
      </c>
      <c r="J3588">
        <v>4.3224999999999998</v>
      </c>
      <c r="K3588">
        <v>4.4297000000000004</v>
      </c>
      <c r="L3588">
        <v>4.5242000000000004</v>
      </c>
      <c r="M3588">
        <v>4.5701999999999998</v>
      </c>
      <c r="N3588">
        <v>4.5747</v>
      </c>
      <c r="O3588">
        <v>4.5464000000000002</v>
      </c>
      <c r="P3588">
        <v>4.5446999999999997</v>
      </c>
      <c r="Q3588">
        <v>4.5648999999999997</v>
      </c>
      <c r="R3588">
        <v>4.5624000000000002</v>
      </c>
    </row>
    <row r="3589" spans="1:18" x14ac:dyDescent="0.25">
      <c r="A3589" s="1">
        <v>38600</v>
      </c>
      <c r="B3589">
        <v>4.9219999999999997</v>
      </c>
      <c r="C3589">
        <v>4.8593000000000002</v>
      </c>
      <c r="D3589">
        <v>4.7709999999999999</v>
      </c>
      <c r="E3589">
        <v>4.7065000000000001</v>
      </c>
      <c r="F3589">
        <v>4.665</v>
      </c>
      <c r="G3589">
        <v>4.5449999999999999</v>
      </c>
      <c r="H3589">
        <v>4.468</v>
      </c>
      <c r="I3589">
        <v>4.4226999999999999</v>
      </c>
      <c r="J3589">
        <v>4.3898999999999999</v>
      </c>
      <c r="K3589">
        <v>4.4119999999999999</v>
      </c>
      <c r="L3589">
        <v>4.5560999999999998</v>
      </c>
      <c r="M3589">
        <v>4.5928000000000004</v>
      </c>
      <c r="N3589">
        <v>4.6097999999999999</v>
      </c>
      <c r="O3589">
        <v>4.5940000000000003</v>
      </c>
      <c r="P3589">
        <v>4.5632999999999999</v>
      </c>
      <c r="Q3589">
        <v>4.5747</v>
      </c>
      <c r="R3589">
        <v>4.5761000000000003</v>
      </c>
    </row>
    <row r="3590" spans="1:18" x14ac:dyDescent="0.25">
      <c r="A3590" s="1">
        <v>38597</v>
      </c>
      <c r="B3590">
        <v>4.7275999999999998</v>
      </c>
      <c r="C3590">
        <v>4.7068000000000003</v>
      </c>
      <c r="D3590">
        <v>4.6833999999999998</v>
      </c>
      <c r="E3590">
        <v>4.6227999999999998</v>
      </c>
      <c r="F3590">
        <v>4.5829000000000004</v>
      </c>
      <c r="G3590">
        <v>4.5048000000000004</v>
      </c>
      <c r="H3590">
        <v>4.4783999999999997</v>
      </c>
      <c r="I3590">
        <v>4.4035000000000002</v>
      </c>
      <c r="J3590">
        <v>4.3829000000000002</v>
      </c>
      <c r="K3590">
        <v>4.4025999999999996</v>
      </c>
      <c r="L3590">
        <v>4.5083000000000002</v>
      </c>
      <c r="M3590">
        <v>4.5804999999999998</v>
      </c>
      <c r="N3590">
        <v>4.5865999999999998</v>
      </c>
      <c r="O3590">
        <v>4.5827999999999998</v>
      </c>
      <c r="P3590">
        <v>4.58</v>
      </c>
      <c r="Q3590">
        <v>4.5651999999999999</v>
      </c>
      <c r="R3590">
        <v>4.5644999999999998</v>
      </c>
    </row>
    <row r="3591" spans="1:18" x14ac:dyDescent="0.25">
      <c r="A3591" s="1">
        <v>38596</v>
      </c>
      <c r="B3591">
        <v>4.7249999999999996</v>
      </c>
      <c r="C3591">
        <v>4.7324000000000002</v>
      </c>
      <c r="D3591">
        <v>4.7015000000000002</v>
      </c>
      <c r="E3591">
        <v>4.6319999999999997</v>
      </c>
      <c r="F3591">
        <v>4.6025999999999998</v>
      </c>
      <c r="G3591">
        <v>4.5045000000000002</v>
      </c>
      <c r="H3591">
        <v>4.4584999999999999</v>
      </c>
      <c r="I3591">
        <v>4.4332000000000003</v>
      </c>
      <c r="J3591">
        <v>4.4508000000000001</v>
      </c>
      <c r="K3591">
        <v>4.5014000000000003</v>
      </c>
      <c r="L3591">
        <v>4.5727000000000002</v>
      </c>
      <c r="M3591">
        <v>4.6147</v>
      </c>
      <c r="N3591">
        <v>4.6379000000000001</v>
      </c>
      <c r="O3591">
        <v>4.6346999999999996</v>
      </c>
      <c r="P3591">
        <v>4.6322000000000001</v>
      </c>
      <c r="Q3591">
        <v>4.6242999999999999</v>
      </c>
      <c r="R3591">
        <v>4.6132</v>
      </c>
    </row>
    <row r="3592" spans="1:18" x14ac:dyDescent="0.25">
      <c r="A3592" s="1">
        <v>38595</v>
      </c>
      <c r="B3592">
        <v>4.8118999999999996</v>
      </c>
      <c r="C3592">
        <v>4.8266999999999998</v>
      </c>
      <c r="D3592">
        <v>4.7441000000000004</v>
      </c>
      <c r="E3592">
        <v>4.7633999999999999</v>
      </c>
      <c r="F3592">
        <v>4.7133000000000003</v>
      </c>
      <c r="G3592">
        <v>4.6348000000000003</v>
      </c>
      <c r="H3592">
        <v>4.5575000000000001</v>
      </c>
      <c r="I3592">
        <v>4.5309999999999997</v>
      </c>
      <c r="J3592">
        <v>4.3851000000000004</v>
      </c>
      <c r="K3592">
        <v>4.49</v>
      </c>
      <c r="L3592">
        <v>4.5923999999999996</v>
      </c>
      <c r="M3592">
        <v>4.6233000000000004</v>
      </c>
      <c r="N3592">
        <v>4.6289999999999996</v>
      </c>
      <c r="O3592">
        <v>4.6115000000000004</v>
      </c>
      <c r="P3592">
        <v>4.6223000000000001</v>
      </c>
      <c r="Q3592">
        <v>4.6138000000000003</v>
      </c>
      <c r="R3592">
        <v>4.6056999999999997</v>
      </c>
    </row>
    <row r="3593" spans="1:18" x14ac:dyDescent="0.25">
      <c r="A3593" s="1">
        <v>38594</v>
      </c>
      <c r="B3593">
        <v>4.8810000000000002</v>
      </c>
      <c r="C3593">
        <v>4.6824000000000003</v>
      </c>
      <c r="D3593">
        <v>4.7687999999999997</v>
      </c>
      <c r="E3593">
        <v>4.7550999999999997</v>
      </c>
      <c r="F3593">
        <v>4.6704999999999997</v>
      </c>
      <c r="G3593">
        <v>4.6487999999999996</v>
      </c>
      <c r="H3593">
        <v>4.6235999999999997</v>
      </c>
      <c r="I3593">
        <v>4.5483000000000002</v>
      </c>
      <c r="J3593">
        <v>4.4702000000000002</v>
      </c>
      <c r="K3593">
        <v>4.5678000000000001</v>
      </c>
      <c r="L3593">
        <v>4.6708999999999996</v>
      </c>
      <c r="M3593">
        <v>4.7077</v>
      </c>
      <c r="N3593">
        <v>4.6741000000000001</v>
      </c>
      <c r="O3593">
        <v>4.6525999999999996</v>
      </c>
      <c r="P3593">
        <v>4.6516000000000002</v>
      </c>
      <c r="Q3593">
        <v>4.6554000000000002</v>
      </c>
      <c r="R3593">
        <v>4.6538000000000004</v>
      </c>
    </row>
    <row r="3594" spans="1:18" x14ac:dyDescent="0.25">
      <c r="A3594" s="1">
        <v>38593</v>
      </c>
      <c r="B3594">
        <v>4.8014000000000001</v>
      </c>
      <c r="C3594">
        <v>4.8080999999999996</v>
      </c>
      <c r="D3594">
        <v>4.7831000000000001</v>
      </c>
      <c r="E3594">
        <v>4.6925999999999997</v>
      </c>
      <c r="F3594">
        <v>4.6623999999999999</v>
      </c>
      <c r="G3594">
        <v>4.6650999999999998</v>
      </c>
      <c r="H3594">
        <v>4.5674999999999999</v>
      </c>
      <c r="I3594">
        <v>4.5811999999999999</v>
      </c>
      <c r="J3594">
        <v>4.5850999999999997</v>
      </c>
      <c r="K3594">
        <v>4.6402000000000001</v>
      </c>
      <c r="L3594">
        <v>4.7050000000000001</v>
      </c>
      <c r="M3594">
        <v>4.742</v>
      </c>
      <c r="N3594">
        <v>4.7478999999999996</v>
      </c>
      <c r="O3594">
        <v>4.7439</v>
      </c>
      <c r="P3594">
        <v>4.7291999999999996</v>
      </c>
      <c r="Q3594">
        <v>4.7271000000000001</v>
      </c>
      <c r="R3594">
        <v>4.7129000000000003</v>
      </c>
    </row>
    <row r="3595" spans="1:18" x14ac:dyDescent="0.25">
      <c r="A3595" s="1">
        <v>38590</v>
      </c>
      <c r="B3595">
        <v>4.9320000000000004</v>
      </c>
      <c r="C3595">
        <v>4.9744000000000002</v>
      </c>
      <c r="D3595">
        <v>4.9282000000000004</v>
      </c>
      <c r="E3595">
        <v>4.8108000000000004</v>
      </c>
      <c r="F3595">
        <v>4.7695999999999996</v>
      </c>
      <c r="G3595">
        <v>4.6990999999999996</v>
      </c>
      <c r="H3595">
        <v>4.6308999999999996</v>
      </c>
      <c r="I3595">
        <v>4.5541</v>
      </c>
      <c r="J3595">
        <v>4.5933999999999999</v>
      </c>
      <c r="K3595">
        <v>4.6550000000000002</v>
      </c>
      <c r="L3595">
        <v>4.7502000000000004</v>
      </c>
      <c r="M3595">
        <v>4.7920999999999996</v>
      </c>
      <c r="N3595">
        <v>4.7788000000000004</v>
      </c>
      <c r="O3595">
        <v>4.7774999999999999</v>
      </c>
      <c r="P3595">
        <v>4.7766000000000002</v>
      </c>
      <c r="Q3595">
        <v>4.7576999999999998</v>
      </c>
      <c r="R3595">
        <v>4.7511999999999999</v>
      </c>
    </row>
    <row r="3596" spans="1:18" x14ac:dyDescent="0.25">
      <c r="A3596" s="1">
        <v>38589</v>
      </c>
      <c r="B3596">
        <v>4.9109999999999996</v>
      </c>
      <c r="C3596">
        <v>4.9867999999999997</v>
      </c>
      <c r="D3596">
        <v>4.8148</v>
      </c>
      <c r="E3596">
        <v>4.7994000000000003</v>
      </c>
      <c r="F3596">
        <v>4.7587999999999999</v>
      </c>
      <c r="G3596">
        <v>4.7683999999999997</v>
      </c>
      <c r="H3596">
        <v>4.6604999999999999</v>
      </c>
      <c r="I3596">
        <v>4.5835999999999997</v>
      </c>
      <c r="J3596">
        <v>4.5884</v>
      </c>
      <c r="K3596">
        <v>4.6445999999999996</v>
      </c>
      <c r="L3596">
        <v>4.7240000000000002</v>
      </c>
      <c r="M3596">
        <v>4.7660999999999998</v>
      </c>
      <c r="N3596">
        <v>4.7641</v>
      </c>
      <c r="O3596">
        <v>4.7628000000000004</v>
      </c>
      <c r="P3596">
        <v>4.7618999999999998</v>
      </c>
      <c r="Q3596">
        <v>4.7549999999999999</v>
      </c>
      <c r="R3596">
        <v>4.7422000000000004</v>
      </c>
    </row>
    <row r="3597" spans="1:18" x14ac:dyDescent="0.25">
      <c r="A3597" s="1">
        <v>38588</v>
      </c>
      <c r="B3597">
        <v>5.0217000000000001</v>
      </c>
      <c r="C3597">
        <v>5.0201000000000002</v>
      </c>
      <c r="D3597">
        <v>4.9138000000000002</v>
      </c>
      <c r="E3597">
        <v>4.8605999999999998</v>
      </c>
      <c r="F3597">
        <v>4.8383000000000003</v>
      </c>
      <c r="G3597">
        <v>4.7472000000000003</v>
      </c>
      <c r="H3597">
        <v>4.6494</v>
      </c>
      <c r="I3597">
        <v>4.5519999999999996</v>
      </c>
      <c r="J3597">
        <v>4.5744999999999996</v>
      </c>
      <c r="K3597">
        <v>4.6723999999999997</v>
      </c>
      <c r="L3597">
        <v>4.7451999999999996</v>
      </c>
      <c r="M3597">
        <v>4.7691999999999997</v>
      </c>
      <c r="N3597">
        <v>4.7625999999999999</v>
      </c>
      <c r="O3597">
        <v>4.7336</v>
      </c>
      <c r="P3597">
        <v>4.7672999999999996</v>
      </c>
      <c r="Q3597">
        <v>4.7643000000000004</v>
      </c>
      <c r="R3597">
        <v>4.7370000000000001</v>
      </c>
    </row>
    <row r="3598" spans="1:18" x14ac:dyDescent="0.25">
      <c r="A3598" s="1">
        <v>38587</v>
      </c>
      <c r="B3598">
        <v>5.0111999999999997</v>
      </c>
      <c r="C3598">
        <v>4.9687999999999999</v>
      </c>
      <c r="D3598">
        <v>4.8929999999999998</v>
      </c>
      <c r="E3598">
        <v>4.82</v>
      </c>
      <c r="F3598">
        <v>4.8083999999999998</v>
      </c>
      <c r="G3598">
        <v>4.7062999999999997</v>
      </c>
      <c r="H3598">
        <v>4.7297000000000002</v>
      </c>
      <c r="I3598">
        <v>4.7115999999999998</v>
      </c>
      <c r="J3598">
        <v>4.5712999999999999</v>
      </c>
      <c r="K3598">
        <v>4.6501999999999999</v>
      </c>
      <c r="L3598">
        <v>4.7045000000000003</v>
      </c>
      <c r="M3598">
        <v>4.7416</v>
      </c>
      <c r="N3598">
        <v>4.7363</v>
      </c>
      <c r="O3598">
        <v>4.7130999999999998</v>
      </c>
      <c r="P3598">
        <v>4.7119</v>
      </c>
      <c r="Q3598">
        <v>4.7168999999999999</v>
      </c>
      <c r="R3598">
        <v>4.7152000000000003</v>
      </c>
    </row>
    <row r="3599" spans="1:18" x14ac:dyDescent="0.25">
      <c r="A3599" s="1">
        <v>38586</v>
      </c>
      <c r="B3599">
        <v>5.0058999999999996</v>
      </c>
      <c r="C3599">
        <v>5.0247000000000002</v>
      </c>
      <c r="D3599">
        <v>4.9512999999999998</v>
      </c>
      <c r="E3599">
        <v>4.8903999999999996</v>
      </c>
      <c r="F3599">
        <v>4.8691000000000004</v>
      </c>
      <c r="G3599">
        <v>4.8282999999999996</v>
      </c>
      <c r="H3599">
        <v>4.7598000000000003</v>
      </c>
      <c r="I3599">
        <v>4.7016999999999998</v>
      </c>
      <c r="J3599">
        <v>4.7537000000000003</v>
      </c>
      <c r="K3599">
        <v>4.7203999999999997</v>
      </c>
      <c r="L3599">
        <v>4.8087</v>
      </c>
      <c r="M3599">
        <v>4.8651</v>
      </c>
      <c r="N3599">
        <v>4.835</v>
      </c>
      <c r="O3599">
        <v>4.8415999999999997</v>
      </c>
      <c r="P3599">
        <v>4.8103999999999996</v>
      </c>
      <c r="Q3599">
        <v>4.7979000000000003</v>
      </c>
      <c r="R3599">
        <v>4.7849000000000004</v>
      </c>
    </row>
    <row r="3600" spans="1:18" x14ac:dyDescent="0.25">
      <c r="A3600" s="1">
        <v>38583</v>
      </c>
      <c r="B3600">
        <v>4.9713000000000003</v>
      </c>
      <c r="C3600">
        <v>5.0420999999999996</v>
      </c>
      <c r="D3600">
        <v>4.9604999999999997</v>
      </c>
      <c r="E3600">
        <v>4.9012000000000002</v>
      </c>
      <c r="F3600">
        <v>4.8407</v>
      </c>
      <c r="G3600">
        <v>4.8295000000000003</v>
      </c>
      <c r="H3600">
        <v>4.7310999999999996</v>
      </c>
      <c r="I3600">
        <v>4.6535000000000002</v>
      </c>
      <c r="J3600">
        <v>4.7831999999999999</v>
      </c>
      <c r="K3600">
        <v>4.7526999999999999</v>
      </c>
      <c r="L3600">
        <v>4.8105000000000002</v>
      </c>
      <c r="M3600">
        <v>4.8794000000000004</v>
      </c>
      <c r="N3600">
        <v>4.8719999999999999</v>
      </c>
      <c r="O3600">
        <v>4.8551000000000002</v>
      </c>
      <c r="P3600">
        <v>4.8395000000000001</v>
      </c>
      <c r="Q3600">
        <v>4.8061999999999996</v>
      </c>
      <c r="R3600">
        <v>4.8000999999999996</v>
      </c>
    </row>
    <row r="3601" spans="1:18" x14ac:dyDescent="0.25">
      <c r="A3601" s="1">
        <v>38582</v>
      </c>
      <c r="B3601">
        <v>5.1288</v>
      </c>
      <c r="C3601">
        <v>5.0860000000000003</v>
      </c>
      <c r="D3601">
        <v>5.0155000000000003</v>
      </c>
      <c r="E3601">
        <v>4.8906000000000001</v>
      </c>
      <c r="F3601">
        <v>4.8771000000000004</v>
      </c>
      <c r="G3601">
        <v>4.7626999999999997</v>
      </c>
      <c r="H3601">
        <v>4.6635999999999997</v>
      </c>
      <c r="I3601">
        <v>4.6353999999999997</v>
      </c>
      <c r="J3601">
        <v>4.7121000000000004</v>
      </c>
      <c r="K3601">
        <v>4.7332999999999998</v>
      </c>
      <c r="L3601">
        <v>4.7550999999999997</v>
      </c>
      <c r="M3601">
        <v>4.7866999999999997</v>
      </c>
      <c r="N3601">
        <v>4.8090999999999999</v>
      </c>
      <c r="O3601">
        <v>4.7934000000000001</v>
      </c>
      <c r="P3601">
        <v>4.7846000000000002</v>
      </c>
      <c r="Q3601">
        <v>4.7763</v>
      </c>
      <c r="R3601">
        <v>4.7516999999999996</v>
      </c>
    </row>
    <row r="3602" spans="1:18" x14ac:dyDescent="0.25">
      <c r="A3602" s="1">
        <v>38581</v>
      </c>
      <c r="B3602">
        <v>5.2793000000000001</v>
      </c>
      <c r="C3602">
        <v>5.1098999999999997</v>
      </c>
      <c r="D3602">
        <v>4.9785000000000004</v>
      </c>
      <c r="E3602">
        <v>4.9192</v>
      </c>
      <c r="F3602">
        <v>4.8537999999999997</v>
      </c>
      <c r="G3602">
        <v>4.7702</v>
      </c>
      <c r="H3602">
        <v>4.7316000000000003</v>
      </c>
      <c r="I3602">
        <v>4.7024999999999997</v>
      </c>
      <c r="J3602">
        <v>4.6841999999999997</v>
      </c>
      <c r="K3602">
        <v>4.8414000000000001</v>
      </c>
      <c r="L3602">
        <v>4.9146000000000001</v>
      </c>
      <c r="M3602">
        <v>4.8837000000000002</v>
      </c>
      <c r="N3602">
        <v>4.8780000000000001</v>
      </c>
      <c r="O3602">
        <v>4.8514999999999997</v>
      </c>
      <c r="P3602">
        <v>4.8958000000000004</v>
      </c>
      <c r="Q3602">
        <v>4.8563999999999998</v>
      </c>
      <c r="R3602">
        <v>4.8422000000000001</v>
      </c>
    </row>
    <row r="3603" spans="1:18" x14ac:dyDescent="0.25">
      <c r="A3603" s="1">
        <v>38580</v>
      </c>
      <c r="B3603">
        <v>5.4425999999999997</v>
      </c>
      <c r="C3603">
        <v>5.2523999999999997</v>
      </c>
      <c r="D3603">
        <v>5.0068000000000001</v>
      </c>
      <c r="E3603">
        <v>4.9242999999999997</v>
      </c>
      <c r="F3603">
        <v>4.9188999999999998</v>
      </c>
      <c r="G3603">
        <v>4.8423999999999996</v>
      </c>
      <c r="H3603">
        <v>4.6624999999999996</v>
      </c>
      <c r="I3603">
        <v>4.6840999999999999</v>
      </c>
      <c r="J3603">
        <v>4.5438000000000001</v>
      </c>
      <c r="K3603">
        <v>4.7122999999999999</v>
      </c>
      <c r="L3603">
        <v>4.7371999999999996</v>
      </c>
      <c r="M3603">
        <v>4.7697000000000003</v>
      </c>
      <c r="N3603">
        <v>4.7614999999999998</v>
      </c>
      <c r="O3603">
        <v>4.7218</v>
      </c>
      <c r="P3603">
        <v>4.7202999999999999</v>
      </c>
      <c r="Q3603">
        <v>4.7502000000000004</v>
      </c>
      <c r="R3603">
        <v>4.7472000000000003</v>
      </c>
    </row>
    <row r="3604" spans="1:18" x14ac:dyDescent="0.25">
      <c r="A3604" s="1">
        <v>38579</v>
      </c>
      <c r="B3604">
        <v>4.9429999999999996</v>
      </c>
      <c r="C3604">
        <v>4.9455</v>
      </c>
      <c r="D3604">
        <v>4.8983999999999996</v>
      </c>
      <c r="E3604">
        <v>4.7976999999999999</v>
      </c>
      <c r="F3604">
        <v>4.7866</v>
      </c>
      <c r="G3604">
        <v>4.6353</v>
      </c>
      <c r="H3604">
        <v>4.6086999999999998</v>
      </c>
      <c r="I3604">
        <v>4.5819999999999999</v>
      </c>
      <c r="J3604">
        <v>4.5708000000000002</v>
      </c>
      <c r="K3604">
        <v>4.6334</v>
      </c>
      <c r="L3604">
        <v>4.6966999999999999</v>
      </c>
      <c r="M3604">
        <v>4.7393999999999998</v>
      </c>
      <c r="N3604">
        <v>4.7491000000000003</v>
      </c>
      <c r="O3604">
        <v>4.7592999999999996</v>
      </c>
      <c r="P3604">
        <v>4.7583000000000002</v>
      </c>
      <c r="Q3604">
        <v>4.7572999999999999</v>
      </c>
      <c r="R3604">
        <v>4.7441000000000004</v>
      </c>
    </row>
    <row r="3605" spans="1:18" x14ac:dyDescent="0.25">
      <c r="A3605" s="1">
        <v>38576</v>
      </c>
      <c r="B3605">
        <v>4.9264000000000001</v>
      </c>
      <c r="C3605">
        <v>4.9379999999999997</v>
      </c>
      <c r="D3605">
        <v>4.8997999999999999</v>
      </c>
      <c r="E3605">
        <v>4.8030999999999997</v>
      </c>
      <c r="F3605">
        <v>4.7906000000000004</v>
      </c>
      <c r="G3605">
        <v>4.6398000000000001</v>
      </c>
      <c r="H3605">
        <v>4.6120000000000001</v>
      </c>
      <c r="I3605">
        <v>4.5846999999999998</v>
      </c>
      <c r="J3605">
        <v>4.6150000000000002</v>
      </c>
      <c r="K3605">
        <v>4.6436999999999999</v>
      </c>
      <c r="L3605">
        <v>4.7301000000000002</v>
      </c>
      <c r="M3605">
        <v>4.7789999999999999</v>
      </c>
      <c r="N3605">
        <v>4.7742000000000004</v>
      </c>
      <c r="O3605">
        <v>4.7708000000000004</v>
      </c>
      <c r="P3605">
        <v>4.7544000000000004</v>
      </c>
      <c r="Q3605">
        <v>4.7537000000000003</v>
      </c>
      <c r="R3605">
        <v>4.7656000000000001</v>
      </c>
    </row>
    <row r="3606" spans="1:18" x14ac:dyDescent="0.25">
      <c r="A3606" s="1">
        <v>38575</v>
      </c>
      <c r="B3606">
        <v>4.9474</v>
      </c>
      <c r="C3606">
        <v>4.9527999999999999</v>
      </c>
      <c r="D3606">
        <v>4.8585000000000003</v>
      </c>
      <c r="E3606">
        <v>4.7465000000000002</v>
      </c>
      <c r="F3606">
        <v>4.7328000000000001</v>
      </c>
      <c r="G3606">
        <v>4.6603000000000003</v>
      </c>
      <c r="H3606">
        <v>4.6223000000000001</v>
      </c>
      <c r="I3606">
        <v>4.5553999999999997</v>
      </c>
      <c r="J3606">
        <v>4.649</v>
      </c>
      <c r="K3606">
        <v>4.6749999999999998</v>
      </c>
      <c r="L3606">
        <v>4.7321999999999997</v>
      </c>
      <c r="M3606">
        <v>4.7899000000000003</v>
      </c>
      <c r="N3606">
        <v>4.8075000000000001</v>
      </c>
      <c r="O3606">
        <v>4.7919999999999998</v>
      </c>
      <c r="P3606">
        <v>4.8189000000000002</v>
      </c>
      <c r="Q3606">
        <v>4.7721999999999998</v>
      </c>
      <c r="R3606">
        <v>4.7842000000000002</v>
      </c>
    </row>
    <row r="3607" spans="1:18" x14ac:dyDescent="0.25">
      <c r="A3607" s="1">
        <v>38574</v>
      </c>
      <c r="B3607">
        <v>4.88</v>
      </c>
      <c r="C3607">
        <v>4.8662999999999998</v>
      </c>
      <c r="D3607">
        <v>4.8560999999999996</v>
      </c>
      <c r="E3607">
        <v>4.7957000000000001</v>
      </c>
      <c r="F3607">
        <v>4.734</v>
      </c>
      <c r="G3607">
        <v>4.6040000000000001</v>
      </c>
      <c r="H3607">
        <v>4.5781000000000001</v>
      </c>
      <c r="I3607">
        <v>4.5015000000000001</v>
      </c>
      <c r="J3607">
        <v>4.6315999999999997</v>
      </c>
      <c r="K3607">
        <v>4.7252000000000001</v>
      </c>
      <c r="L3607">
        <v>4.7927999999999997</v>
      </c>
      <c r="M3607">
        <v>4.8314000000000004</v>
      </c>
      <c r="N3607">
        <v>4.8099999999999996</v>
      </c>
      <c r="O3607">
        <v>4.7954999999999997</v>
      </c>
      <c r="P3607">
        <v>4.8055000000000003</v>
      </c>
      <c r="Q3607">
        <v>4.7976999999999999</v>
      </c>
      <c r="R3607">
        <v>4.8089000000000004</v>
      </c>
    </row>
    <row r="3608" spans="1:18" x14ac:dyDescent="0.25">
      <c r="A3608" s="1">
        <v>38573</v>
      </c>
      <c r="B3608">
        <v>4.9691999999999998</v>
      </c>
      <c r="C3608">
        <v>4.9676</v>
      </c>
      <c r="D3608">
        <v>4.8905000000000003</v>
      </c>
      <c r="E3608">
        <v>4.859</v>
      </c>
      <c r="F3608">
        <v>4.8369</v>
      </c>
      <c r="G3608">
        <v>4.7160000000000002</v>
      </c>
      <c r="H3608">
        <v>4.6289999999999996</v>
      </c>
      <c r="I3608">
        <v>4.6020000000000003</v>
      </c>
      <c r="J3608">
        <v>4.6513</v>
      </c>
      <c r="K3608">
        <v>4.7683999999999997</v>
      </c>
      <c r="L3608">
        <v>4.8154000000000003</v>
      </c>
      <c r="M3608">
        <v>4.8624999999999998</v>
      </c>
      <c r="N3608">
        <v>4.8449</v>
      </c>
      <c r="O3608">
        <v>4.8022</v>
      </c>
      <c r="P3608">
        <v>4.8007</v>
      </c>
      <c r="Q3608">
        <v>4.8258999999999999</v>
      </c>
      <c r="R3608">
        <v>4.8113000000000001</v>
      </c>
    </row>
    <row r="3609" spans="1:18" x14ac:dyDescent="0.25">
      <c r="A3609" s="1">
        <v>38572</v>
      </c>
      <c r="B3609">
        <v>5.0111999999999997</v>
      </c>
      <c r="C3609">
        <v>4.9362000000000004</v>
      </c>
      <c r="D3609">
        <v>4.9122000000000003</v>
      </c>
      <c r="E3609">
        <v>4.7999000000000001</v>
      </c>
      <c r="F3609">
        <v>4.7678000000000003</v>
      </c>
      <c r="G3609">
        <v>4.7069000000000001</v>
      </c>
      <c r="H3609">
        <v>4.6292999999999997</v>
      </c>
      <c r="I3609">
        <v>4.5525000000000002</v>
      </c>
      <c r="J3609">
        <v>4.7070999999999996</v>
      </c>
      <c r="K3609">
        <v>4.7241999999999997</v>
      </c>
      <c r="L3609">
        <v>4.8276000000000003</v>
      </c>
      <c r="M3609">
        <v>4.8642000000000003</v>
      </c>
      <c r="N3609">
        <v>4.8697999999999997</v>
      </c>
      <c r="O3609">
        <v>4.8714000000000004</v>
      </c>
      <c r="P3609">
        <v>4.8327999999999998</v>
      </c>
      <c r="Q3609">
        <v>4.8322000000000003</v>
      </c>
      <c r="R3609">
        <v>4.8475999999999999</v>
      </c>
    </row>
    <row r="3610" spans="1:18" x14ac:dyDescent="0.25">
      <c r="A3610" s="1">
        <v>38569</v>
      </c>
      <c r="B3610">
        <v>4.9424999999999999</v>
      </c>
      <c r="C3610">
        <v>4.9447999999999999</v>
      </c>
      <c r="D3610">
        <v>4.9202000000000004</v>
      </c>
      <c r="E3610">
        <v>4.8506</v>
      </c>
      <c r="F3610">
        <v>4.7899000000000003</v>
      </c>
      <c r="G3610">
        <v>4.7087000000000003</v>
      </c>
      <c r="H3610">
        <v>4.6509999999999998</v>
      </c>
      <c r="I3610">
        <v>4.6234999999999999</v>
      </c>
      <c r="J3610">
        <v>4.7161999999999997</v>
      </c>
      <c r="K3610">
        <v>4.7340999999999998</v>
      </c>
      <c r="L3610">
        <v>4.8076999999999996</v>
      </c>
      <c r="M3610">
        <v>4.8747999999999996</v>
      </c>
      <c r="N3610">
        <v>4.8803000000000001</v>
      </c>
      <c r="O3610">
        <v>4.8701999999999996</v>
      </c>
      <c r="P3610">
        <v>4.867</v>
      </c>
      <c r="Q3610">
        <v>4.8422000000000001</v>
      </c>
      <c r="R3610">
        <v>4.8292999999999999</v>
      </c>
    </row>
    <row r="3611" spans="1:18" x14ac:dyDescent="0.25">
      <c r="A3611" s="1">
        <v>38568</v>
      </c>
      <c r="B3611">
        <v>4.9817999999999998</v>
      </c>
      <c r="C3611">
        <v>4.9648000000000003</v>
      </c>
      <c r="D3611">
        <v>4.9339000000000004</v>
      </c>
      <c r="E3611">
        <v>4.8036000000000003</v>
      </c>
      <c r="F3611">
        <v>4.8014000000000001</v>
      </c>
      <c r="G3611">
        <v>4.7195</v>
      </c>
      <c r="H3611">
        <v>4.6315999999999997</v>
      </c>
      <c r="I3611">
        <v>4.6040999999999999</v>
      </c>
      <c r="J3611">
        <v>4.6760999999999999</v>
      </c>
      <c r="K3611">
        <v>4.7305999999999999</v>
      </c>
      <c r="L3611">
        <v>4.7558999999999996</v>
      </c>
      <c r="M3611">
        <v>4.8148999999999997</v>
      </c>
      <c r="N3611">
        <v>4.8291000000000004</v>
      </c>
      <c r="O3611">
        <v>4.8249000000000004</v>
      </c>
      <c r="P3611">
        <v>4.8099999999999996</v>
      </c>
      <c r="Q3611">
        <v>4.8076999999999996</v>
      </c>
      <c r="R3611">
        <v>4.7782</v>
      </c>
    </row>
    <row r="3612" spans="1:18" x14ac:dyDescent="0.25">
      <c r="A3612" s="1">
        <v>38567</v>
      </c>
      <c r="B3612">
        <v>4.8905000000000003</v>
      </c>
      <c r="C3612">
        <v>4.9420000000000002</v>
      </c>
      <c r="D3612">
        <v>4.9058000000000002</v>
      </c>
      <c r="E3612">
        <v>4.8162000000000003</v>
      </c>
      <c r="F3612">
        <v>4.8052000000000001</v>
      </c>
      <c r="G3612">
        <v>4.7762000000000002</v>
      </c>
      <c r="H3612">
        <v>4.6786000000000003</v>
      </c>
      <c r="I3612">
        <v>4.6506999999999996</v>
      </c>
      <c r="J3612">
        <v>4.6529999999999996</v>
      </c>
      <c r="K3612">
        <v>4.7870999999999997</v>
      </c>
      <c r="L3612">
        <v>4.8480999999999996</v>
      </c>
      <c r="M3612">
        <v>4.8826000000000001</v>
      </c>
      <c r="N3612">
        <v>4.8754999999999997</v>
      </c>
      <c r="O3612">
        <v>4.8322000000000003</v>
      </c>
      <c r="P3612">
        <v>4.8563999999999998</v>
      </c>
      <c r="Q3612">
        <v>4.8474000000000004</v>
      </c>
      <c r="R3612">
        <v>4.8326000000000002</v>
      </c>
    </row>
    <row r="3613" spans="1:18" x14ac:dyDescent="0.25">
      <c r="A3613" s="1">
        <v>38566</v>
      </c>
      <c r="B3613">
        <v>4.9062000000000001</v>
      </c>
      <c r="C3613">
        <v>4.9535999999999998</v>
      </c>
      <c r="D3613">
        <v>4.8573000000000004</v>
      </c>
      <c r="E3613">
        <v>4.7965999999999998</v>
      </c>
      <c r="F3613">
        <v>4.7351999999999999</v>
      </c>
      <c r="G3613">
        <v>4.7659000000000002</v>
      </c>
      <c r="H3613">
        <v>4.5782999999999996</v>
      </c>
      <c r="I3613">
        <v>4.5022000000000002</v>
      </c>
      <c r="J3613">
        <v>4.6576000000000004</v>
      </c>
      <c r="K3613">
        <v>4.7897999999999996</v>
      </c>
      <c r="L3613">
        <v>4.8662999999999998</v>
      </c>
      <c r="M3613">
        <v>4.8891999999999998</v>
      </c>
      <c r="N3613">
        <v>4.8761000000000001</v>
      </c>
      <c r="O3613">
        <v>4.8445</v>
      </c>
      <c r="P3613">
        <v>4.8371000000000004</v>
      </c>
      <c r="Q3613">
        <v>4.8482000000000003</v>
      </c>
      <c r="R3613">
        <v>4.8582999999999998</v>
      </c>
    </row>
    <row r="3614" spans="1:18" x14ac:dyDescent="0.25">
      <c r="A3614" s="1">
        <v>38565</v>
      </c>
      <c r="B3614">
        <v>4.9219999999999997</v>
      </c>
      <c r="C3614">
        <v>4.9653</v>
      </c>
      <c r="D3614">
        <v>4.9859</v>
      </c>
      <c r="E3614">
        <v>4.8372999999999999</v>
      </c>
      <c r="F3614">
        <v>4.8166000000000002</v>
      </c>
      <c r="G3614">
        <v>4.7869000000000002</v>
      </c>
      <c r="H3614">
        <v>4.6182999999999996</v>
      </c>
      <c r="I3614">
        <v>4.5918000000000001</v>
      </c>
      <c r="J3614">
        <v>4.7812999999999999</v>
      </c>
      <c r="K3614">
        <v>4.7839</v>
      </c>
      <c r="L3614">
        <v>4.9116999999999997</v>
      </c>
      <c r="M3614">
        <v>4.9455</v>
      </c>
      <c r="N3614">
        <v>4.9379999999999997</v>
      </c>
      <c r="O3614">
        <v>4.9208999999999996</v>
      </c>
      <c r="P3614">
        <v>4.8795000000000002</v>
      </c>
      <c r="Q3614">
        <v>4.8792999999999997</v>
      </c>
      <c r="R3614">
        <v>4.9021999999999997</v>
      </c>
    </row>
    <row r="3615" spans="1:18" x14ac:dyDescent="0.25">
      <c r="A3615" s="1">
        <v>38562</v>
      </c>
      <c r="B3615">
        <v>5.2497999999999996</v>
      </c>
      <c r="C3615">
        <v>5.0364000000000004</v>
      </c>
      <c r="D3615">
        <v>4.9923000000000002</v>
      </c>
      <c r="E3615">
        <v>4.9180000000000001</v>
      </c>
      <c r="F3615">
        <v>4.8522999999999996</v>
      </c>
      <c r="G3615">
        <v>4.7652999999999999</v>
      </c>
      <c r="H3615">
        <v>4.5856000000000003</v>
      </c>
      <c r="I3615">
        <v>4.5575999999999999</v>
      </c>
      <c r="J3615">
        <v>4.7361000000000004</v>
      </c>
      <c r="K3615">
        <v>4.7255000000000003</v>
      </c>
      <c r="L3615">
        <v>4.8201999999999998</v>
      </c>
      <c r="M3615">
        <v>4.8882000000000003</v>
      </c>
      <c r="N3615">
        <v>4.8689</v>
      </c>
      <c r="O3615">
        <v>4.8517000000000001</v>
      </c>
      <c r="P3615">
        <v>4.8358999999999996</v>
      </c>
      <c r="Q3615">
        <v>4.7964000000000002</v>
      </c>
      <c r="R3615">
        <v>4.7965</v>
      </c>
    </row>
    <row r="3616" spans="1:18" x14ac:dyDescent="0.25">
      <c r="A3616" s="1">
        <v>38561</v>
      </c>
      <c r="B3616">
        <v>4.9109999999999996</v>
      </c>
      <c r="C3616">
        <v>4.9733999999999998</v>
      </c>
      <c r="D3616">
        <v>4.9535999999999998</v>
      </c>
      <c r="E3616">
        <v>4.8483000000000001</v>
      </c>
      <c r="F3616">
        <v>4.8179999999999996</v>
      </c>
      <c r="G3616">
        <v>4.7381000000000002</v>
      </c>
      <c r="H3616">
        <v>4.5804</v>
      </c>
      <c r="I3616">
        <v>4.5538999999999996</v>
      </c>
      <c r="J3616">
        <v>4.6828000000000003</v>
      </c>
      <c r="K3616">
        <v>4.7317</v>
      </c>
      <c r="L3616">
        <v>4.7670000000000003</v>
      </c>
      <c r="M3616">
        <v>4.7872000000000003</v>
      </c>
      <c r="N3616">
        <v>4.8139000000000003</v>
      </c>
      <c r="O3616">
        <v>4.7975000000000003</v>
      </c>
      <c r="P3616">
        <v>4.7821999999999996</v>
      </c>
      <c r="Q3616">
        <v>4.7675999999999998</v>
      </c>
      <c r="R3616">
        <v>4.7460000000000004</v>
      </c>
    </row>
    <row r="3617" spans="1:18" x14ac:dyDescent="0.25">
      <c r="A3617" s="1">
        <v>38560</v>
      </c>
      <c r="B3617">
        <v>4.8224</v>
      </c>
      <c r="C3617">
        <v>4.9920999999999998</v>
      </c>
      <c r="D3617">
        <v>4.9802</v>
      </c>
      <c r="E3617">
        <v>4.8940000000000001</v>
      </c>
      <c r="F3617">
        <v>4.8342000000000001</v>
      </c>
      <c r="G3617">
        <v>4.7144000000000004</v>
      </c>
      <c r="H3617">
        <v>4.5777000000000001</v>
      </c>
      <c r="I3617">
        <v>4.5509000000000004</v>
      </c>
      <c r="J3617">
        <v>4.6562999999999999</v>
      </c>
      <c r="K3617">
        <v>4.718</v>
      </c>
      <c r="L3617">
        <v>4.7866</v>
      </c>
      <c r="M3617">
        <v>4.8113999999999999</v>
      </c>
      <c r="N3617">
        <v>4.7998000000000003</v>
      </c>
      <c r="O3617">
        <v>4.7839</v>
      </c>
      <c r="P3617">
        <v>4.7750000000000004</v>
      </c>
      <c r="Q3617">
        <v>4.7545000000000002</v>
      </c>
      <c r="R3617">
        <v>4.7530999999999999</v>
      </c>
    </row>
    <row r="3618" spans="1:18" x14ac:dyDescent="0.25">
      <c r="A3618" s="1">
        <v>38559</v>
      </c>
      <c r="B3618">
        <v>5.1266999999999996</v>
      </c>
      <c r="C3618">
        <v>5.1086999999999998</v>
      </c>
      <c r="D3618">
        <v>5.0277000000000003</v>
      </c>
      <c r="E3618">
        <v>4.8433999999999999</v>
      </c>
      <c r="F3618">
        <v>4.8615000000000004</v>
      </c>
      <c r="G3618">
        <v>4.7885</v>
      </c>
      <c r="H3618">
        <v>4.5796000000000001</v>
      </c>
      <c r="I3618">
        <v>4.5530999999999997</v>
      </c>
      <c r="J3618">
        <v>4.6239999999999997</v>
      </c>
      <c r="K3618">
        <v>4.7614000000000001</v>
      </c>
      <c r="L3618">
        <v>4.8254000000000001</v>
      </c>
      <c r="M3618">
        <v>4.8583999999999996</v>
      </c>
      <c r="N3618">
        <v>4.8503999999999996</v>
      </c>
      <c r="O3618">
        <v>4.8018000000000001</v>
      </c>
      <c r="P3618">
        <v>4.8075000000000001</v>
      </c>
      <c r="Q3618">
        <v>4.8156999999999996</v>
      </c>
      <c r="R3618">
        <v>4.8006000000000002</v>
      </c>
    </row>
    <row r="3619" spans="1:18" x14ac:dyDescent="0.25">
      <c r="A3619" s="1">
        <v>38558</v>
      </c>
      <c r="B3619">
        <v>5.3056000000000001</v>
      </c>
      <c r="C3619">
        <v>5.1238999999999999</v>
      </c>
      <c r="D3619">
        <v>4.9387999999999996</v>
      </c>
      <c r="E3619">
        <v>4.9195000000000002</v>
      </c>
      <c r="F3619">
        <v>4.8146000000000004</v>
      </c>
      <c r="G3619">
        <v>4.6797000000000004</v>
      </c>
      <c r="H3619">
        <v>4.5808999999999997</v>
      </c>
      <c r="I3619">
        <v>4.5342000000000002</v>
      </c>
      <c r="J3619">
        <v>4.6272000000000002</v>
      </c>
      <c r="K3619">
        <v>4.6234999999999999</v>
      </c>
      <c r="L3619">
        <v>4.7431000000000001</v>
      </c>
      <c r="M3619">
        <v>4.7785000000000002</v>
      </c>
      <c r="N3619">
        <v>4.7834000000000003</v>
      </c>
      <c r="O3619">
        <v>4.7786</v>
      </c>
      <c r="P3619">
        <v>4.7426000000000004</v>
      </c>
      <c r="Q3619">
        <v>4.7298999999999998</v>
      </c>
      <c r="R3619">
        <v>4.7358000000000002</v>
      </c>
    </row>
    <row r="3620" spans="1:18" x14ac:dyDescent="0.25">
      <c r="A3620" s="1">
        <v>38555</v>
      </c>
      <c r="B3620">
        <v>5.1761999999999997</v>
      </c>
      <c r="C3620">
        <v>5.1901000000000002</v>
      </c>
      <c r="D3620">
        <v>4.9375999999999998</v>
      </c>
      <c r="E3620">
        <v>4.9233000000000002</v>
      </c>
      <c r="F3620">
        <v>4.8491999999999997</v>
      </c>
      <c r="G3620">
        <v>4.7237</v>
      </c>
      <c r="H3620">
        <v>4.5842000000000001</v>
      </c>
      <c r="I3620">
        <v>4.4874999999999998</v>
      </c>
      <c r="J3620">
        <v>4.5845000000000002</v>
      </c>
      <c r="K3620">
        <v>4.5542999999999996</v>
      </c>
      <c r="L3620">
        <v>4.6326999999999998</v>
      </c>
      <c r="M3620">
        <v>4.7115</v>
      </c>
      <c r="N3620">
        <v>4.7149999999999999</v>
      </c>
      <c r="O3620">
        <v>4.7092999999999998</v>
      </c>
      <c r="P3620">
        <v>4.7050000000000001</v>
      </c>
      <c r="Q3620">
        <v>4.6776999999999997</v>
      </c>
      <c r="R3620">
        <v>4.6646999999999998</v>
      </c>
    </row>
    <row r="3621" spans="1:18" x14ac:dyDescent="0.25">
      <c r="A3621" s="1">
        <v>38554</v>
      </c>
      <c r="B3621">
        <v>5.2812999999999999</v>
      </c>
      <c r="C3621">
        <v>5.2351000000000001</v>
      </c>
      <c r="D3621">
        <v>4.9402999999999997</v>
      </c>
      <c r="E3621">
        <v>4.9095000000000004</v>
      </c>
      <c r="F3621">
        <v>4.8437000000000001</v>
      </c>
      <c r="G3621">
        <v>4.7058999999999997</v>
      </c>
      <c r="H3621">
        <v>4.5458999999999996</v>
      </c>
      <c r="I3621">
        <v>4.4589999999999996</v>
      </c>
      <c r="J3621">
        <v>4.6135999999999999</v>
      </c>
      <c r="K3621">
        <v>4.6433</v>
      </c>
      <c r="L3621">
        <v>4.6570999999999998</v>
      </c>
      <c r="M3621">
        <v>4.7045000000000003</v>
      </c>
      <c r="N3621">
        <v>4.7449000000000003</v>
      </c>
      <c r="O3621">
        <v>4.7333999999999996</v>
      </c>
      <c r="P3621">
        <v>4.7291999999999996</v>
      </c>
      <c r="Q3621">
        <v>4.726</v>
      </c>
      <c r="R3621">
        <v>4.6954000000000002</v>
      </c>
    </row>
    <row r="3622" spans="1:18" x14ac:dyDescent="0.25">
      <c r="A3622" s="1">
        <v>38553</v>
      </c>
      <c r="B3622">
        <v>5.4161999999999999</v>
      </c>
      <c r="C3622">
        <v>5.3120000000000003</v>
      </c>
      <c r="D3622">
        <v>4.9671000000000003</v>
      </c>
      <c r="E3622">
        <v>4.8624000000000001</v>
      </c>
      <c r="F3622">
        <v>4.7450999999999999</v>
      </c>
      <c r="G3622">
        <v>4.6401000000000003</v>
      </c>
      <c r="H3622">
        <v>4.5408999999999997</v>
      </c>
      <c r="I3622">
        <v>4.4546999999999999</v>
      </c>
      <c r="J3622">
        <v>4.5799000000000003</v>
      </c>
      <c r="K3622">
        <v>4.6708999999999996</v>
      </c>
      <c r="L3622">
        <v>4.7386999999999997</v>
      </c>
      <c r="M3622">
        <v>4.774</v>
      </c>
      <c r="N3622">
        <v>4.7788000000000004</v>
      </c>
      <c r="O3622">
        <v>4.7522000000000002</v>
      </c>
      <c r="P3622">
        <v>4.7712000000000003</v>
      </c>
      <c r="Q3622">
        <v>4.7683</v>
      </c>
      <c r="R3622">
        <v>4.766</v>
      </c>
    </row>
    <row r="3623" spans="1:18" x14ac:dyDescent="0.25">
      <c r="A3623" s="1">
        <v>38552</v>
      </c>
      <c r="B3623">
        <v>5.3845999999999998</v>
      </c>
      <c r="C3623">
        <v>5.3459000000000003</v>
      </c>
      <c r="D3623">
        <v>4.9149000000000003</v>
      </c>
      <c r="E3623">
        <v>4.9119000000000002</v>
      </c>
      <c r="F3623">
        <v>4.8060999999999998</v>
      </c>
      <c r="G3623">
        <v>4.5888</v>
      </c>
      <c r="H3623">
        <v>4.4309000000000003</v>
      </c>
      <c r="I3623">
        <v>4.3754999999999997</v>
      </c>
      <c r="J3623">
        <v>4.492</v>
      </c>
      <c r="K3623">
        <v>4.6045999999999996</v>
      </c>
      <c r="L3623">
        <v>4.6795999999999998</v>
      </c>
      <c r="M3623">
        <v>4.7237</v>
      </c>
      <c r="N3623">
        <v>4.7438000000000002</v>
      </c>
      <c r="O3623">
        <v>4.7153999999999998</v>
      </c>
      <c r="P3623">
        <v>4.7122999999999999</v>
      </c>
      <c r="Q3623">
        <v>4.7370000000000001</v>
      </c>
      <c r="R3623">
        <v>4.7275999999999998</v>
      </c>
    </row>
    <row r="3624" spans="1:18" x14ac:dyDescent="0.25">
      <c r="A3624" s="1">
        <v>38551</v>
      </c>
      <c r="B3624">
        <v>5.4108999999999998</v>
      </c>
      <c r="C3624">
        <v>5.2862999999999998</v>
      </c>
      <c r="D3624">
        <v>5.0137999999999998</v>
      </c>
      <c r="E3624">
        <v>4.8118999999999996</v>
      </c>
      <c r="F3624">
        <v>4.8067000000000002</v>
      </c>
      <c r="G3624">
        <v>4.4683999999999999</v>
      </c>
      <c r="H3624">
        <v>4.3909000000000002</v>
      </c>
      <c r="I3624">
        <v>4.3558000000000003</v>
      </c>
      <c r="J3624">
        <v>4.3657000000000004</v>
      </c>
      <c r="K3624">
        <v>4.3840000000000003</v>
      </c>
      <c r="L3624">
        <v>4.5129000000000001</v>
      </c>
      <c r="M3624">
        <v>4.5602</v>
      </c>
      <c r="N3624">
        <v>4.5823999999999998</v>
      </c>
      <c r="O3624">
        <v>4.5892999999999997</v>
      </c>
      <c r="P3624">
        <v>4.5808</v>
      </c>
      <c r="Q3624">
        <v>4.5911999999999997</v>
      </c>
      <c r="R3624">
        <v>4.6050000000000004</v>
      </c>
    </row>
    <row r="3625" spans="1:18" x14ac:dyDescent="0.25">
      <c r="A3625" s="1">
        <v>38548</v>
      </c>
      <c r="B3625">
        <v>5.3550000000000004</v>
      </c>
      <c r="C3625">
        <v>5.3220999999999998</v>
      </c>
      <c r="D3625">
        <v>5.0506000000000002</v>
      </c>
      <c r="E3625">
        <v>4.8559999999999999</v>
      </c>
      <c r="F3625">
        <v>4.7374999999999998</v>
      </c>
      <c r="G3625">
        <v>4.5072000000000001</v>
      </c>
      <c r="H3625">
        <v>4.4672000000000001</v>
      </c>
      <c r="I3625">
        <v>4.3905000000000003</v>
      </c>
      <c r="J3625">
        <v>4.3981000000000003</v>
      </c>
      <c r="K3625">
        <v>4.3749000000000002</v>
      </c>
      <c r="L3625">
        <v>4.4847999999999999</v>
      </c>
      <c r="M3625">
        <v>4.5613999999999999</v>
      </c>
      <c r="N3625">
        <v>4.5777999999999999</v>
      </c>
      <c r="O3625">
        <v>4.5789</v>
      </c>
      <c r="P3625">
        <v>4.5869999999999997</v>
      </c>
      <c r="Q3625">
        <v>4.5867000000000004</v>
      </c>
      <c r="R3625">
        <v>4.5911999999999997</v>
      </c>
    </row>
    <row r="3626" spans="1:18" x14ac:dyDescent="0.25">
      <c r="A3626" s="1">
        <v>38547</v>
      </c>
      <c r="B3626">
        <v>5.3708</v>
      </c>
      <c r="C3626">
        <v>5.3613</v>
      </c>
      <c r="D3626">
        <v>5.1357999999999997</v>
      </c>
      <c r="E3626">
        <v>4.9734999999999996</v>
      </c>
      <c r="F3626">
        <v>4.8871000000000002</v>
      </c>
      <c r="G3626">
        <v>4.6677</v>
      </c>
      <c r="H3626">
        <v>4.4873000000000003</v>
      </c>
      <c r="I3626">
        <v>4.4104999999999999</v>
      </c>
      <c r="J3626">
        <v>4.4442000000000004</v>
      </c>
      <c r="K3626">
        <v>4.4821</v>
      </c>
      <c r="L3626">
        <v>4.5179999999999998</v>
      </c>
      <c r="M3626">
        <v>4.5594999999999999</v>
      </c>
      <c r="N3626">
        <v>4.6077000000000004</v>
      </c>
      <c r="O3626">
        <v>4.6138000000000003</v>
      </c>
      <c r="P3626">
        <v>4.6214000000000004</v>
      </c>
      <c r="Q3626">
        <v>4.6178999999999997</v>
      </c>
      <c r="R3626">
        <v>4.6082000000000001</v>
      </c>
    </row>
    <row r="3627" spans="1:18" x14ac:dyDescent="0.25">
      <c r="A3627" s="1">
        <v>38546</v>
      </c>
      <c r="B3627">
        <v>5.4215</v>
      </c>
      <c r="C3627">
        <v>5.4359999999999999</v>
      </c>
      <c r="D3627">
        <v>5.1237000000000004</v>
      </c>
      <c r="E3627">
        <v>4.9836</v>
      </c>
      <c r="F3627">
        <v>4.8769999999999998</v>
      </c>
      <c r="G3627">
        <v>4.6906999999999996</v>
      </c>
      <c r="H3627">
        <v>4.5106000000000002</v>
      </c>
      <c r="I3627">
        <v>4.4447999999999999</v>
      </c>
      <c r="J3627">
        <v>4.4222000000000001</v>
      </c>
      <c r="K3627">
        <v>4.5457999999999998</v>
      </c>
      <c r="L3627">
        <v>4.6109999999999998</v>
      </c>
      <c r="M3627">
        <v>4.6501999999999999</v>
      </c>
      <c r="N3627">
        <v>4.6482999999999999</v>
      </c>
      <c r="O3627">
        <v>4.6269999999999998</v>
      </c>
      <c r="P3627">
        <v>4.6630000000000003</v>
      </c>
      <c r="Q3627">
        <v>4.6714000000000002</v>
      </c>
      <c r="R3627">
        <v>4.6683000000000003</v>
      </c>
    </row>
    <row r="3628" spans="1:18" x14ac:dyDescent="0.25">
      <c r="A3628" s="1">
        <v>38545</v>
      </c>
      <c r="B3628">
        <v>5.3056000000000001</v>
      </c>
      <c r="C3628">
        <v>5.2873999999999999</v>
      </c>
      <c r="D3628">
        <v>5.0373999999999999</v>
      </c>
      <c r="E3628">
        <v>4.9195000000000002</v>
      </c>
      <c r="F3628">
        <v>4.8045</v>
      </c>
      <c r="G3628">
        <v>4.6182999999999996</v>
      </c>
      <c r="H3628">
        <v>4.4805000000000001</v>
      </c>
      <c r="I3628">
        <v>4.4048999999999996</v>
      </c>
      <c r="J3628">
        <v>4.4029999999999996</v>
      </c>
      <c r="K3628">
        <v>4.4622000000000002</v>
      </c>
      <c r="L3628">
        <v>4.5210999999999997</v>
      </c>
      <c r="M3628">
        <v>4.5412999999999997</v>
      </c>
      <c r="N3628">
        <v>4.5529000000000002</v>
      </c>
      <c r="O3628">
        <v>4.5419999999999998</v>
      </c>
      <c r="P3628">
        <v>4.5514999999999999</v>
      </c>
      <c r="Q3628">
        <v>4.5797999999999996</v>
      </c>
      <c r="R3628">
        <v>4.5896999999999997</v>
      </c>
    </row>
    <row r="3629" spans="1:18" x14ac:dyDescent="0.25">
      <c r="A3629" s="1">
        <v>38544</v>
      </c>
      <c r="B3629">
        <v>5.3109000000000002</v>
      </c>
      <c r="C3629">
        <v>5.1822999999999997</v>
      </c>
      <c r="D3629">
        <v>5.0664999999999996</v>
      </c>
      <c r="E3629">
        <v>4.9196</v>
      </c>
      <c r="F3629">
        <v>4.8552999999999997</v>
      </c>
      <c r="G3629">
        <v>4.6595000000000004</v>
      </c>
      <c r="H3629">
        <v>4.4905999999999997</v>
      </c>
      <c r="I3629">
        <v>4.5044000000000004</v>
      </c>
      <c r="J3629">
        <v>4.4287000000000001</v>
      </c>
      <c r="K3629">
        <v>4.4314999999999998</v>
      </c>
      <c r="L3629">
        <v>4.5267999999999997</v>
      </c>
      <c r="M3629">
        <v>4.5522999999999998</v>
      </c>
      <c r="N3629">
        <v>4.5693999999999999</v>
      </c>
      <c r="O3629">
        <v>4.5766999999999998</v>
      </c>
      <c r="P3629">
        <v>4.5782999999999996</v>
      </c>
      <c r="Q3629">
        <v>4.5891000000000002</v>
      </c>
      <c r="R3629">
        <v>4.5800999999999998</v>
      </c>
    </row>
    <row r="3630" spans="1:18" x14ac:dyDescent="0.25">
      <c r="A3630" s="1">
        <v>38541</v>
      </c>
      <c r="B3630">
        <v>5.3234000000000004</v>
      </c>
      <c r="C3630">
        <v>5.2302999999999997</v>
      </c>
      <c r="D3630">
        <v>5.0933000000000002</v>
      </c>
      <c r="E3630">
        <v>4.9225000000000003</v>
      </c>
      <c r="F3630">
        <v>4.8056999999999999</v>
      </c>
      <c r="G3630">
        <v>4.6166</v>
      </c>
      <c r="H3630">
        <v>4.5166000000000004</v>
      </c>
      <c r="I3630">
        <v>4.4890999999999996</v>
      </c>
      <c r="J3630">
        <v>4.4436</v>
      </c>
      <c r="K3630">
        <v>4.4234999999999998</v>
      </c>
      <c r="L3630">
        <v>4.47</v>
      </c>
      <c r="M3630">
        <v>4.5274999999999999</v>
      </c>
      <c r="N3630">
        <v>4.5453000000000001</v>
      </c>
      <c r="O3630">
        <v>4.5532000000000004</v>
      </c>
      <c r="P3630">
        <v>4.5561999999999996</v>
      </c>
      <c r="Q3630">
        <v>4.5526999999999997</v>
      </c>
      <c r="R3630">
        <v>4.5576999999999996</v>
      </c>
    </row>
    <row r="3631" spans="1:18" x14ac:dyDescent="0.25">
      <c r="A3631" s="1">
        <v>38540</v>
      </c>
      <c r="B3631">
        <v>5.1261999999999999</v>
      </c>
      <c r="C3631">
        <v>5.1585999999999999</v>
      </c>
      <c r="D3631">
        <v>5.0708000000000002</v>
      </c>
      <c r="E3631">
        <v>4.91</v>
      </c>
      <c r="F3631">
        <v>4.7975000000000003</v>
      </c>
      <c r="G3631">
        <v>4.5624000000000002</v>
      </c>
      <c r="H3631">
        <v>4.5336999999999996</v>
      </c>
      <c r="I3631">
        <v>4.4573</v>
      </c>
      <c r="J3631">
        <v>4.4273999999999996</v>
      </c>
      <c r="K3631">
        <v>4.4358000000000004</v>
      </c>
      <c r="L3631">
        <v>4.4756</v>
      </c>
      <c r="M3631">
        <v>4.5067000000000004</v>
      </c>
      <c r="N3631">
        <v>4.5414000000000003</v>
      </c>
      <c r="O3631">
        <v>4.5269000000000004</v>
      </c>
      <c r="P3631">
        <v>4.5247999999999999</v>
      </c>
      <c r="Q3631">
        <v>4.5351999999999997</v>
      </c>
      <c r="R3631">
        <v>4.5366</v>
      </c>
    </row>
    <row r="3632" spans="1:18" x14ac:dyDescent="0.25">
      <c r="A3632" s="1">
        <v>38539</v>
      </c>
      <c r="B3632">
        <v>5.1372999999999998</v>
      </c>
      <c r="C3632">
        <v>5.1111000000000004</v>
      </c>
      <c r="D3632">
        <v>5.1173000000000002</v>
      </c>
      <c r="E3632">
        <v>4.9646999999999997</v>
      </c>
      <c r="F3632">
        <v>4.7495000000000003</v>
      </c>
      <c r="G3632">
        <v>4.6675000000000004</v>
      </c>
      <c r="H3632">
        <v>4.5289000000000001</v>
      </c>
      <c r="I3632">
        <v>4.5029000000000003</v>
      </c>
      <c r="J3632">
        <v>4.3624000000000001</v>
      </c>
      <c r="K3632">
        <v>4.4195000000000002</v>
      </c>
      <c r="L3632">
        <v>4.4523000000000001</v>
      </c>
      <c r="M3632">
        <v>4.4786999999999999</v>
      </c>
      <c r="N3632">
        <v>4.4962999999999997</v>
      </c>
      <c r="O3632">
        <v>4.4850000000000003</v>
      </c>
      <c r="P3632">
        <v>4.5134999999999996</v>
      </c>
      <c r="Q3632">
        <v>4.5228999999999999</v>
      </c>
      <c r="R3632">
        <v>4.5328999999999997</v>
      </c>
    </row>
    <row r="3633" spans="1:18" x14ac:dyDescent="0.25">
      <c r="A3633" s="1">
        <v>38538</v>
      </c>
      <c r="B3633">
        <v>5.2423999999999999</v>
      </c>
      <c r="C3633">
        <v>5.1916000000000002</v>
      </c>
      <c r="D3633">
        <v>5.1722999999999999</v>
      </c>
      <c r="E3633">
        <v>4.9579000000000004</v>
      </c>
      <c r="F3633">
        <v>4.8030999999999997</v>
      </c>
      <c r="G3633">
        <v>4.6683000000000003</v>
      </c>
      <c r="H3633">
        <v>4.5301999999999998</v>
      </c>
      <c r="I3633">
        <v>4.5140000000000002</v>
      </c>
      <c r="J3633">
        <v>4.3231000000000002</v>
      </c>
      <c r="K3633">
        <v>4.3688000000000002</v>
      </c>
      <c r="L3633">
        <v>4.4017999999999997</v>
      </c>
      <c r="M3633">
        <v>4.4282000000000004</v>
      </c>
      <c r="N3633">
        <v>4.4458000000000002</v>
      </c>
      <c r="O3633">
        <v>4.4349999999999996</v>
      </c>
      <c r="P3633">
        <v>4.4448999999999996</v>
      </c>
      <c r="Q3633">
        <v>4.4732000000000003</v>
      </c>
      <c r="R3633">
        <v>4.4832000000000001</v>
      </c>
    </row>
    <row r="3634" spans="1:18" x14ac:dyDescent="0.25">
      <c r="A3634" s="1">
        <v>38537</v>
      </c>
      <c r="B3634">
        <v>5.2161</v>
      </c>
      <c r="C3634">
        <v>5.2430000000000003</v>
      </c>
      <c r="D3634">
        <v>5.1703999999999999</v>
      </c>
      <c r="E3634">
        <v>4.9569999999999999</v>
      </c>
      <c r="F3634">
        <v>4.7923999999999998</v>
      </c>
      <c r="G3634">
        <v>4.6078999999999999</v>
      </c>
      <c r="H3634">
        <v>4.5602</v>
      </c>
      <c r="I3634">
        <v>4.5336999999999996</v>
      </c>
      <c r="J3634">
        <v>4.4114000000000004</v>
      </c>
      <c r="K3634">
        <v>4.3895999999999997</v>
      </c>
      <c r="L3634">
        <v>4.4416000000000002</v>
      </c>
      <c r="M3634">
        <v>4.4591000000000003</v>
      </c>
      <c r="N3634">
        <v>4.4671000000000003</v>
      </c>
      <c r="O3634">
        <v>4.4760999999999997</v>
      </c>
      <c r="P3634">
        <v>4.4684999999999997</v>
      </c>
      <c r="Q3634">
        <v>4.4737</v>
      </c>
      <c r="R3634">
        <v>4.4898999999999996</v>
      </c>
    </row>
    <row r="3635" spans="1:18" x14ac:dyDescent="0.25">
      <c r="A3635" s="1">
        <v>38534</v>
      </c>
      <c r="B3635">
        <v>5.2523999999999997</v>
      </c>
      <c r="C3635">
        <v>5.2847999999999997</v>
      </c>
      <c r="D3635">
        <v>5.1871999999999998</v>
      </c>
      <c r="E3635">
        <v>4.9671000000000003</v>
      </c>
      <c r="F3635">
        <v>4.8623000000000003</v>
      </c>
      <c r="G3635">
        <v>4.6951999999999998</v>
      </c>
      <c r="H3635">
        <v>4.5853000000000002</v>
      </c>
      <c r="I3635">
        <v>4.5278999999999998</v>
      </c>
      <c r="J3635">
        <v>4.4832999999999998</v>
      </c>
      <c r="K3635">
        <v>4.4527000000000001</v>
      </c>
      <c r="L3635">
        <v>4.4726999999999997</v>
      </c>
      <c r="M3635">
        <v>4.5167000000000002</v>
      </c>
      <c r="N3635">
        <v>4.5233999999999996</v>
      </c>
      <c r="O3635">
        <v>4.5315000000000003</v>
      </c>
      <c r="P3635">
        <v>4.5289000000000001</v>
      </c>
      <c r="Q3635">
        <v>4.5240999999999998</v>
      </c>
      <c r="R3635">
        <v>4.5232999999999999</v>
      </c>
    </row>
    <row r="3636" spans="1:18" x14ac:dyDescent="0.25">
      <c r="A3636" s="1">
        <v>38533</v>
      </c>
      <c r="B3636">
        <v>5.2470999999999997</v>
      </c>
      <c r="C3636">
        <v>5.3430999999999997</v>
      </c>
      <c r="D3636">
        <v>5.2793999999999999</v>
      </c>
      <c r="E3636">
        <v>5.0445000000000002</v>
      </c>
      <c r="F3636">
        <v>4.9017999999999997</v>
      </c>
      <c r="G3636">
        <v>4.7953000000000001</v>
      </c>
      <c r="H3636">
        <v>4.7347999999999999</v>
      </c>
      <c r="I3636">
        <v>4.6070000000000002</v>
      </c>
      <c r="J3636">
        <v>4.5526999999999997</v>
      </c>
      <c r="K3636">
        <v>4.5351999999999997</v>
      </c>
      <c r="L3636">
        <v>4.5105000000000004</v>
      </c>
      <c r="M3636">
        <v>4.5206999999999997</v>
      </c>
      <c r="N3636">
        <v>4.5572999999999997</v>
      </c>
      <c r="O3636">
        <v>4.5655999999999999</v>
      </c>
      <c r="P3636">
        <v>4.5689000000000002</v>
      </c>
      <c r="Q3636">
        <v>4.5548000000000002</v>
      </c>
      <c r="R3636">
        <v>4.5393999999999997</v>
      </c>
    </row>
    <row r="3637" spans="1:18" x14ac:dyDescent="0.25">
      <c r="A3637" s="1">
        <v>38532</v>
      </c>
      <c r="B3637">
        <v>4.8643000000000001</v>
      </c>
      <c r="C3637">
        <v>5.1974</v>
      </c>
      <c r="D3637">
        <v>5.2286000000000001</v>
      </c>
      <c r="E3637">
        <v>5.1782000000000004</v>
      </c>
      <c r="F3637">
        <v>5.1193</v>
      </c>
      <c r="G3637">
        <v>4.8061999999999996</v>
      </c>
      <c r="H3637">
        <v>4.6775000000000002</v>
      </c>
      <c r="I3637">
        <v>4.6009000000000002</v>
      </c>
      <c r="J3637">
        <v>4.5529000000000002</v>
      </c>
      <c r="K3637">
        <v>4.5103</v>
      </c>
      <c r="L3637">
        <v>4.5303000000000004</v>
      </c>
      <c r="M3637">
        <v>4.5237999999999996</v>
      </c>
      <c r="N3637">
        <v>4.5232000000000001</v>
      </c>
      <c r="O3637">
        <v>4.5315000000000003</v>
      </c>
      <c r="P3637">
        <v>4.5454999999999997</v>
      </c>
      <c r="Q3637">
        <v>4.5509000000000004</v>
      </c>
      <c r="R3637">
        <v>4.5441000000000003</v>
      </c>
    </row>
    <row r="3638" spans="1:18" x14ac:dyDescent="0.25">
      <c r="A3638" s="1">
        <v>38531</v>
      </c>
      <c r="B3638">
        <v>4.4614000000000003</v>
      </c>
      <c r="C3638">
        <v>5.2218</v>
      </c>
      <c r="D3638">
        <v>5.3586</v>
      </c>
      <c r="E3638">
        <v>5.2666000000000004</v>
      </c>
      <c r="F3638">
        <v>5.2839999999999998</v>
      </c>
      <c r="G3638">
        <v>5.0457000000000001</v>
      </c>
      <c r="H3638">
        <v>4.8761000000000001</v>
      </c>
      <c r="I3638">
        <v>4.7683</v>
      </c>
      <c r="J3638">
        <v>4.7294</v>
      </c>
      <c r="K3638">
        <v>4.7061000000000002</v>
      </c>
      <c r="L3638">
        <v>4.7053000000000003</v>
      </c>
      <c r="M3638">
        <v>4.7092000000000001</v>
      </c>
      <c r="N3638">
        <v>4.7156000000000002</v>
      </c>
      <c r="O3638">
        <v>4.7119999999999997</v>
      </c>
      <c r="P3638">
        <v>4.6858000000000004</v>
      </c>
      <c r="Q3638">
        <v>4.6839000000000004</v>
      </c>
      <c r="R3638">
        <v>4.6825000000000001</v>
      </c>
    </row>
    <row r="3639" spans="1:18" x14ac:dyDescent="0.25">
      <c r="A3639" s="1">
        <v>38530</v>
      </c>
      <c r="B3639">
        <v>4.6653000000000002</v>
      </c>
      <c r="C3639">
        <v>5.2347000000000001</v>
      </c>
      <c r="D3639">
        <v>5.2354000000000003</v>
      </c>
      <c r="E3639">
        <v>5.2729999999999997</v>
      </c>
      <c r="F3639">
        <v>5.2375999999999996</v>
      </c>
      <c r="G3639">
        <v>5.0072999999999999</v>
      </c>
      <c r="H3639">
        <v>4.8476999999999997</v>
      </c>
      <c r="I3639">
        <v>4.7793999999999999</v>
      </c>
      <c r="J3639">
        <v>4.6935000000000002</v>
      </c>
      <c r="K3639">
        <v>4.6258999999999997</v>
      </c>
      <c r="L3639">
        <v>4.6741000000000001</v>
      </c>
      <c r="M3639">
        <v>4.6783000000000001</v>
      </c>
      <c r="N3639">
        <v>4.6734999999999998</v>
      </c>
      <c r="O3639">
        <v>4.6817000000000002</v>
      </c>
      <c r="P3639">
        <v>4.6791</v>
      </c>
      <c r="Q3639">
        <v>4.6444000000000001</v>
      </c>
      <c r="R3639">
        <v>4.6642000000000001</v>
      </c>
    </row>
    <row r="3640" spans="1:18" x14ac:dyDescent="0.25">
      <c r="A3640" s="1">
        <v>38527</v>
      </c>
      <c r="B3640">
        <v>4.7381000000000002</v>
      </c>
      <c r="C3640">
        <v>5.2511999999999999</v>
      </c>
      <c r="D3640">
        <v>5.3676000000000004</v>
      </c>
      <c r="E3640">
        <v>5.3079999999999998</v>
      </c>
      <c r="F3640">
        <v>5.1887999999999996</v>
      </c>
      <c r="G3640">
        <v>5.0453999999999999</v>
      </c>
      <c r="H3640">
        <v>4.9272</v>
      </c>
      <c r="I3640">
        <v>4.7992999999999997</v>
      </c>
      <c r="J3640">
        <v>4.6725000000000003</v>
      </c>
      <c r="K3640">
        <v>4.6071</v>
      </c>
      <c r="L3640">
        <v>4.6284999999999998</v>
      </c>
      <c r="M3640">
        <v>4.665</v>
      </c>
      <c r="N3640">
        <v>4.6665000000000001</v>
      </c>
      <c r="O3640">
        <v>4.6692</v>
      </c>
      <c r="P3640">
        <v>4.6668000000000003</v>
      </c>
      <c r="Q3640">
        <v>4.6424000000000003</v>
      </c>
      <c r="R3640">
        <v>4.6422999999999996</v>
      </c>
    </row>
    <row r="3641" spans="1:18" x14ac:dyDescent="0.25">
      <c r="A3641" s="1">
        <v>38526</v>
      </c>
      <c r="B3641">
        <v>5.7137000000000002</v>
      </c>
      <c r="C3641">
        <v>5.7343000000000002</v>
      </c>
      <c r="D3641">
        <v>5.4363000000000001</v>
      </c>
      <c r="E3641">
        <v>5.3566000000000003</v>
      </c>
      <c r="F3641">
        <v>5.2892000000000001</v>
      </c>
      <c r="G3641">
        <v>5.1463999999999999</v>
      </c>
      <c r="H3641">
        <v>4.8914</v>
      </c>
      <c r="I3641">
        <v>4.8098999999999998</v>
      </c>
      <c r="J3641">
        <v>4.7344999999999997</v>
      </c>
      <c r="K3641">
        <v>4.7096999999999998</v>
      </c>
      <c r="L3641">
        <v>4.6806999999999999</v>
      </c>
      <c r="M3641">
        <v>4.7127999999999997</v>
      </c>
      <c r="N3641">
        <v>4.7294999999999998</v>
      </c>
      <c r="O3641">
        <v>4.7252999999999998</v>
      </c>
      <c r="P3641">
        <v>4.7221000000000002</v>
      </c>
      <c r="Q3641">
        <v>4.7196999999999996</v>
      </c>
      <c r="R3641">
        <v>4.6976000000000004</v>
      </c>
    </row>
    <row r="3642" spans="1:18" x14ac:dyDescent="0.25">
      <c r="A3642" s="1">
        <v>38525</v>
      </c>
      <c r="B3642">
        <v>5.5374999999999996</v>
      </c>
      <c r="C3642">
        <v>5.6996000000000002</v>
      </c>
      <c r="D3642">
        <v>5.5157999999999996</v>
      </c>
      <c r="E3642">
        <v>5.4221000000000004</v>
      </c>
      <c r="F3642">
        <v>5.3570000000000002</v>
      </c>
      <c r="G3642">
        <v>5.0561999999999996</v>
      </c>
      <c r="H3642">
        <v>4.9344000000000001</v>
      </c>
      <c r="I3642">
        <v>4.8630000000000004</v>
      </c>
      <c r="J3642">
        <v>4.6878000000000002</v>
      </c>
      <c r="K3642">
        <v>4.7230999999999996</v>
      </c>
      <c r="L3642">
        <v>4.7416</v>
      </c>
      <c r="M3642">
        <v>4.7473000000000001</v>
      </c>
      <c r="N3642">
        <v>4.7492000000000001</v>
      </c>
      <c r="O3642">
        <v>4.7362000000000002</v>
      </c>
      <c r="P3642">
        <v>4.7507000000000001</v>
      </c>
      <c r="Q3642">
        <v>4.7489999999999997</v>
      </c>
      <c r="R3642">
        <v>4.7476000000000003</v>
      </c>
    </row>
    <row r="3643" spans="1:18" x14ac:dyDescent="0.25">
      <c r="A3643" s="1">
        <v>38524</v>
      </c>
      <c r="B3643">
        <v>5.5743999999999998</v>
      </c>
      <c r="C3643">
        <v>5.6913999999999998</v>
      </c>
      <c r="D3643">
        <v>5.4680999999999997</v>
      </c>
      <c r="E3643">
        <v>5.3727</v>
      </c>
      <c r="F3643">
        <v>5.3688000000000002</v>
      </c>
      <c r="G3643">
        <v>5.1692999999999998</v>
      </c>
      <c r="H3643">
        <v>4.9848999999999997</v>
      </c>
      <c r="I3643">
        <v>4.9236000000000004</v>
      </c>
      <c r="J3643">
        <v>4.7535999999999996</v>
      </c>
      <c r="K3643">
        <v>4.7988999999999997</v>
      </c>
      <c r="L3643">
        <v>4.8205999999999998</v>
      </c>
      <c r="M3643">
        <v>4.8345000000000002</v>
      </c>
      <c r="N3643">
        <v>4.8034999999999997</v>
      </c>
      <c r="O3643">
        <v>4.8121</v>
      </c>
      <c r="P3643">
        <v>4.8103999999999996</v>
      </c>
      <c r="Q3643">
        <v>4.8331999999999997</v>
      </c>
      <c r="R3643">
        <v>4.8308999999999997</v>
      </c>
    </row>
    <row r="3644" spans="1:18" x14ac:dyDescent="0.25">
      <c r="A3644" s="1">
        <v>38523</v>
      </c>
      <c r="B3644">
        <v>5.4741999999999997</v>
      </c>
      <c r="C3644">
        <v>5.5871000000000004</v>
      </c>
      <c r="D3644">
        <v>5.5221</v>
      </c>
      <c r="E3644">
        <v>5.3796999999999997</v>
      </c>
      <c r="F3644">
        <v>5.2954999999999997</v>
      </c>
      <c r="G3644">
        <v>5.1580000000000004</v>
      </c>
      <c r="H3644">
        <v>4.9340000000000002</v>
      </c>
      <c r="I3644">
        <v>4.8533999999999997</v>
      </c>
      <c r="J3644">
        <v>4.9058999999999999</v>
      </c>
      <c r="K3644">
        <v>4.8292999999999999</v>
      </c>
      <c r="L3644">
        <v>4.9287000000000001</v>
      </c>
      <c r="M3644">
        <v>4.8989000000000003</v>
      </c>
      <c r="N3644">
        <v>4.91</v>
      </c>
      <c r="O3644">
        <v>4.9062999999999999</v>
      </c>
      <c r="P3644">
        <v>4.8827999999999996</v>
      </c>
      <c r="Q3644">
        <v>4.8825000000000003</v>
      </c>
      <c r="R3644">
        <v>4.8962000000000003</v>
      </c>
    </row>
    <row r="3645" spans="1:18" x14ac:dyDescent="0.25">
      <c r="A3645" s="1">
        <v>38520</v>
      </c>
      <c r="B3645">
        <v>5.6424000000000003</v>
      </c>
      <c r="C3645">
        <v>5.6882000000000001</v>
      </c>
      <c r="D3645">
        <v>5.5854999999999997</v>
      </c>
      <c r="E3645">
        <v>5.4805999999999999</v>
      </c>
      <c r="F3645">
        <v>5.3460000000000001</v>
      </c>
      <c r="G3645">
        <v>5.2553000000000001</v>
      </c>
      <c r="H3645">
        <v>5.0400999999999998</v>
      </c>
      <c r="I3645">
        <v>5.0068999999999999</v>
      </c>
      <c r="J3645">
        <v>4.8028000000000004</v>
      </c>
      <c r="K3645">
        <v>4.7386999999999997</v>
      </c>
      <c r="L3645">
        <v>4.7598000000000003</v>
      </c>
      <c r="M3645">
        <v>4.7999000000000001</v>
      </c>
      <c r="N3645">
        <v>4.7949000000000002</v>
      </c>
      <c r="O3645">
        <v>4.7914000000000003</v>
      </c>
      <c r="P3645">
        <v>4.7887000000000004</v>
      </c>
      <c r="Q3645">
        <v>4.7675000000000001</v>
      </c>
      <c r="R3645">
        <v>4.7549999999999999</v>
      </c>
    </row>
    <row r="3646" spans="1:18" x14ac:dyDescent="0.25">
      <c r="A3646" s="1">
        <v>38519</v>
      </c>
      <c r="B3646">
        <v>5.8036000000000003</v>
      </c>
      <c r="C3646">
        <v>5.8140000000000001</v>
      </c>
      <c r="D3646">
        <v>5.6414999999999997</v>
      </c>
      <c r="E3646">
        <v>5.47</v>
      </c>
      <c r="F3646">
        <v>5.3826000000000001</v>
      </c>
      <c r="G3646">
        <v>5.2186000000000003</v>
      </c>
      <c r="H3646">
        <v>5.0423999999999998</v>
      </c>
      <c r="I3646">
        <v>4.9592000000000001</v>
      </c>
      <c r="J3646">
        <v>4.9698000000000002</v>
      </c>
      <c r="K3646">
        <v>4.9672999999999998</v>
      </c>
      <c r="L3646">
        <v>4.9527999999999999</v>
      </c>
      <c r="M3646">
        <v>4.9570999999999996</v>
      </c>
      <c r="N3646">
        <v>4.9939</v>
      </c>
      <c r="O3646">
        <v>4.9904999999999999</v>
      </c>
      <c r="P3646">
        <v>4.9581999999999997</v>
      </c>
      <c r="Q3646">
        <v>4.9322999999999997</v>
      </c>
      <c r="R3646">
        <v>4.9360999999999997</v>
      </c>
    </row>
    <row r="3647" spans="1:18" x14ac:dyDescent="0.25">
      <c r="A3647" s="1">
        <v>38518</v>
      </c>
      <c r="B3647">
        <v>5.7222999999999997</v>
      </c>
      <c r="C3647">
        <v>5.8064999999999998</v>
      </c>
      <c r="D3647">
        <v>5.6554000000000002</v>
      </c>
      <c r="E3647">
        <v>5.5495000000000001</v>
      </c>
      <c r="F3647">
        <v>5.3710000000000004</v>
      </c>
      <c r="G3647">
        <v>5.2207999999999997</v>
      </c>
      <c r="H3647">
        <v>5.0663999999999998</v>
      </c>
      <c r="I3647">
        <v>5.0132000000000003</v>
      </c>
      <c r="J3647">
        <v>4.9546999999999999</v>
      </c>
      <c r="K3647">
        <v>4.9882999999999997</v>
      </c>
      <c r="L3647">
        <v>5.0003000000000002</v>
      </c>
      <c r="M3647">
        <v>5.0053000000000001</v>
      </c>
      <c r="N3647">
        <v>5.0011000000000001</v>
      </c>
      <c r="O3647">
        <v>4.9797000000000002</v>
      </c>
      <c r="P3647">
        <v>4.9847000000000001</v>
      </c>
      <c r="Q3647">
        <v>4.9707999999999997</v>
      </c>
      <c r="R3647">
        <v>4.9572000000000003</v>
      </c>
    </row>
    <row r="3648" spans="1:18" x14ac:dyDescent="0.25">
      <c r="A3648" s="1">
        <v>38517</v>
      </c>
      <c r="B3648">
        <v>5.6113999999999997</v>
      </c>
      <c r="C3648">
        <v>5.7488999999999999</v>
      </c>
      <c r="D3648">
        <v>5.6879</v>
      </c>
      <c r="E3648">
        <v>5.5762999999999998</v>
      </c>
      <c r="F3648">
        <v>5.4816000000000003</v>
      </c>
      <c r="G3648">
        <v>5.3117000000000001</v>
      </c>
      <c r="H3648">
        <v>5.0957999999999997</v>
      </c>
      <c r="I3648">
        <v>4.9934000000000003</v>
      </c>
      <c r="J3648">
        <v>4.9170999999999996</v>
      </c>
      <c r="K3648">
        <v>4.9850000000000003</v>
      </c>
      <c r="L3648">
        <v>4.9927999999999999</v>
      </c>
      <c r="M3648">
        <v>5.0011000000000001</v>
      </c>
      <c r="N3648">
        <v>4.9950000000000001</v>
      </c>
      <c r="O3648">
        <v>4.9455999999999998</v>
      </c>
      <c r="P3648">
        <v>4.9328000000000003</v>
      </c>
      <c r="Q3648">
        <v>4.9398999999999997</v>
      </c>
      <c r="R3648">
        <v>4.9207999999999998</v>
      </c>
    </row>
    <row r="3649" spans="1:18" x14ac:dyDescent="0.25">
      <c r="A3649" s="1">
        <v>38516</v>
      </c>
      <c r="B3649">
        <v>5.5269000000000004</v>
      </c>
      <c r="C3649">
        <v>5.7218999999999998</v>
      </c>
      <c r="D3649">
        <v>5.6536</v>
      </c>
      <c r="E3649">
        <v>5.5834000000000001</v>
      </c>
      <c r="F3649">
        <v>5.4187000000000003</v>
      </c>
      <c r="G3649">
        <v>5.2904999999999998</v>
      </c>
      <c r="H3649">
        <v>5.0449000000000002</v>
      </c>
      <c r="I3649">
        <v>5.0125000000000002</v>
      </c>
      <c r="J3649">
        <v>4.9665999999999997</v>
      </c>
      <c r="K3649">
        <v>4.8979999999999997</v>
      </c>
      <c r="L3649">
        <v>4.9622000000000002</v>
      </c>
      <c r="M3649">
        <v>4.9759000000000002</v>
      </c>
      <c r="N3649">
        <v>4.9699</v>
      </c>
      <c r="O3649">
        <v>4.9539999999999997</v>
      </c>
      <c r="P3649">
        <v>4.9020000000000001</v>
      </c>
      <c r="Q3649">
        <v>4.8903999999999996</v>
      </c>
      <c r="R3649">
        <v>4.9013</v>
      </c>
    </row>
    <row r="3650" spans="1:18" x14ac:dyDescent="0.25">
      <c r="A3650" s="1">
        <v>38513</v>
      </c>
      <c r="B3650">
        <v>5.7744999999999997</v>
      </c>
      <c r="C3650">
        <v>5.7228000000000003</v>
      </c>
      <c r="D3650">
        <v>5.6658999999999997</v>
      </c>
      <c r="E3650">
        <v>5.4977999999999998</v>
      </c>
      <c r="F3650">
        <v>5.4313000000000002</v>
      </c>
      <c r="G3650">
        <v>5.2381000000000002</v>
      </c>
      <c r="H3650">
        <v>5.0419</v>
      </c>
      <c r="I3650">
        <v>4.9588999999999999</v>
      </c>
      <c r="J3650">
        <v>4.9088000000000003</v>
      </c>
      <c r="K3650">
        <v>4.8513999999999999</v>
      </c>
      <c r="L3650">
        <v>4.8773</v>
      </c>
      <c r="M3650">
        <v>4.9023000000000003</v>
      </c>
      <c r="N3650">
        <v>4.8921000000000001</v>
      </c>
      <c r="O3650">
        <v>4.8890000000000002</v>
      </c>
      <c r="P3650">
        <v>4.8925000000000001</v>
      </c>
      <c r="Q3650">
        <v>4.8616000000000001</v>
      </c>
      <c r="R3650">
        <v>4.8429000000000002</v>
      </c>
    </row>
    <row r="3651" spans="1:18" x14ac:dyDescent="0.25">
      <c r="A3651" s="1">
        <v>38512</v>
      </c>
      <c r="B3651">
        <v>5.7454000000000001</v>
      </c>
      <c r="C3651">
        <v>5.7793999999999999</v>
      </c>
      <c r="D3651">
        <v>5.6718000000000002</v>
      </c>
      <c r="E3651">
        <v>5.5053000000000001</v>
      </c>
      <c r="F3651">
        <v>5.44</v>
      </c>
      <c r="G3651">
        <v>5.1973000000000003</v>
      </c>
      <c r="H3651">
        <v>5.0415000000000001</v>
      </c>
      <c r="I3651">
        <v>4.9090999999999996</v>
      </c>
      <c r="J3651">
        <v>4.8716999999999997</v>
      </c>
      <c r="K3651">
        <v>4.8616999999999999</v>
      </c>
      <c r="L3651">
        <v>4.8364000000000003</v>
      </c>
      <c r="M3651">
        <v>4.8464999999999998</v>
      </c>
      <c r="N3651">
        <v>4.8750999999999998</v>
      </c>
      <c r="O3651">
        <v>4.8715999999999999</v>
      </c>
      <c r="P3651">
        <v>4.8747999999999996</v>
      </c>
      <c r="Q3651">
        <v>4.8726000000000003</v>
      </c>
      <c r="R3651">
        <v>4.8445</v>
      </c>
    </row>
    <row r="3652" spans="1:18" x14ac:dyDescent="0.25">
      <c r="A3652" s="1">
        <v>38511</v>
      </c>
      <c r="B3652">
        <v>5.6695000000000002</v>
      </c>
      <c r="C3652">
        <v>5.7290000000000001</v>
      </c>
      <c r="D3652">
        <v>5.6127000000000002</v>
      </c>
      <c r="E3652">
        <v>5.4972000000000003</v>
      </c>
      <c r="F3652">
        <v>5.3800999999999997</v>
      </c>
      <c r="G3652">
        <v>5.1999000000000004</v>
      </c>
      <c r="H3652">
        <v>5.0358999999999998</v>
      </c>
      <c r="I3652">
        <v>5.0029000000000003</v>
      </c>
      <c r="J3652">
        <v>4.7811000000000003</v>
      </c>
      <c r="K3652">
        <v>4.8369</v>
      </c>
      <c r="L3652">
        <v>4.8334999999999999</v>
      </c>
      <c r="M3652">
        <v>4.8586999999999998</v>
      </c>
      <c r="N3652">
        <v>4.8662000000000001</v>
      </c>
      <c r="O3652">
        <v>4.8403</v>
      </c>
      <c r="P3652">
        <v>4.8547000000000002</v>
      </c>
      <c r="Q3652">
        <v>4.8525</v>
      </c>
      <c r="R3652">
        <v>4.8445</v>
      </c>
    </row>
    <row r="3653" spans="1:18" x14ac:dyDescent="0.25">
      <c r="A3653" s="1">
        <v>38510</v>
      </c>
      <c r="B3653">
        <v>5.8544999999999998</v>
      </c>
      <c r="C3653">
        <v>5.8358999999999996</v>
      </c>
      <c r="D3653">
        <v>5.7714999999999996</v>
      </c>
      <c r="E3653">
        <v>5.6043000000000003</v>
      </c>
      <c r="F3653">
        <v>5.5377000000000001</v>
      </c>
      <c r="G3653">
        <v>5.2939999999999996</v>
      </c>
      <c r="H3653">
        <v>5.0875000000000004</v>
      </c>
      <c r="I3653">
        <v>5.0544000000000002</v>
      </c>
      <c r="J3653">
        <v>4.8023999999999996</v>
      </c>
      <c r="K3653">
        <v>4.8521000000000001</v>
      </c>
      <c r="L3653">
        <v>4.8552</v>
      </c>
      <c r="M3653">
        <v>4.8636999999999997</v>
      </c>
      <c r="N3653">
        <v>4.8693999999999997</v>
      </c>
      <c r="O3653">
        <v>4.8390000000000004</v>
      </c>
      <c r="P3653">
        <v>4.8495999999999997</v>
      </c>
      <c r="Q3653">
        <v>4.8611000000000004</v>
      </c>
      <c r="R3653">
        <v>4.8464999999999998</v>
      </c>
    </row>
    <row r="3654" spans="1:18" x14ac:dyDescent="0.25">
      <c r="A3654" s="1">
        <v>38509</v>
      </c>
      <c r="B3654">
        <v>5.8757000000000001</v>
      </c>
      <c r="C3654">
        <v>5.8734999999999999</v>
      </c>
      <c r="D3654">
        <v>5.7542999999999997</v>
      </c>
      <c r="E3654">
        <v>5.6353999999999997</v>
      </c>
      <c r="F3654">
        <v>5.5178000000000003</v>
      </c>
      <c r="G3654">
        <v>5.3247</v>
      </c>
      <c r="H3654">
        <v>5.0876000000000001</v>
      </c>
      <c r="I3654">
        <v>5.0048000000000004</v>
      </c>
      <c r="J3654">
        <v>4.9494999999999996</v>
      </c>
      <c r="K3654">
        <v>4.8784999999999998</v>
      </c>
      <c r="L3654">
        <v>4.9272999999999998</v>
      </c>
      <c r="M3654">
        <v>4.9419000000000004</v>
      </c>
      <c r="N3654">
        <v>4.9366000000000003</v>
      </c>
      <c r="O3654">
        <v>4.9328000000000003</v>
      </c>
      <c r="P3654">
        <v>4.9074999999999998</v>
      </c>
      <c r="Q3654">
        <v>4.9074</v>
      </c>
      <c r="R3654">
        <v>4.9278000000000004</v>
      </c>
    </row>
    <row r="3655" spans="1:18" x14ac:dyDescent="0.25">
      <c r="A3655" s="1">
        <v>38506</v>
      </c>
      <c r="B3655">
        <v>5.6529999999999996</v>
      </c>
      <c r="C3655">
        <v>5.7390999999999996</v>
      </c>
      <c r="D3655">
        <v>5.5960000000000001</v>
      </c>
      <c r="E3655">
        <v>5.4813000000000001</v>
      </c>
      <c r="F3655">
        <v>5.3663999999999996</v>
      </c>
      <c r="G3655">
        <v>5.1753</v>
      </c>
      <c r="H3655">
        <v>5.0900999999999996</v>
      </c>
      <c r="I3655">
        <v>5.0071000000000003</v>
      </c>
      <c r="J3655">
        <v>4.8924000000000003</v>
      </c>
      <c r="K3655">
        <v>4.9132999999999996</v>
      </c>
      <c r="L3655">
        <v>4.9440999999999997</v>
      </c>
      <c r="M3655">
        <v>4.9577</v>
      </c>
      <c r="N3655">
        <v>4.9547999999999996</v>
      </c>
      <c r="O3655">
        <v>4.9413</v>
      </c>
      <c r="P3655">
        <v>4.9516</v>
      </c>
      <c r="Q3655">
        <v>4.9409000000000001</v>
      </c>
      <c r="R3655">
        <v>4.9405000000000001</v>
      </c>
    </row>
    <row r="3656" spans="1:18" x14ac:dyDescent="0.25">
      <c r="A3656" s="1">
        <v>38505</v>
      </c>
      <c r="B3656">
        <v>5.5606</v>
      </c>
      <c r="C3656">
        <v>5.6383000000000001</v>
      </c>
      <c r="D3656">
        <v>5.6315</v>
      </c>
      <c r="E3656">
        <v>5.4752000000000001</v>
      </c>
      <c r="F3656">
        <v>5.4123999999999999</v>
      </c>
      <c r="G3656">
        <v>5.2034000000000002</v>
      </c>
      <c r="H3656">
        <v>5.0888</v>
      </c>
      <c r="I3656">
        <v>5.0654000000000003</v>
      </c>
      <c r="J3656">
        <v>4.9146000000000001</v>
      </c>
      <c r="K3656">
        <v>4.9207000000000001</v>
      </c>
      <c r="L3656">
        <v>4.8997999999999999</v>
      </c>
      <c r="M3656">
        <v>4.8994</v>
      </c>
      <c r="N3656">
        <v>4.9175000000000004</v>
      </c>
      <c r="O3656">
        <v>4.915</v>
      </c>
      <c r="P3656">
        <v>4.9131</v>
      </c>
      <c r="Q3656">
        <v>4.9116999999999997</v>
      </c>
      <c r="R3656">
        <v>4.8852000000000002</v>
      </c>
    </row>
    <row r="3657" spans="1:18" x14ac:dyDescent="0.25">
      <c r="A3657" s="1">
        <v>38504</v>
      </c>
      <c r="B3657">
        <v>5.3109000000000002</v>
      </c>
      <c r="C3657">
        <v>5.5753000000000004</v>
      </c>
      <c r="D3657">
        <v>5.5712000000000002</v>
      </c>
      <c r="E3657">
        <v>5.5162000000000004</v>
      </c>
      <c r="F3657">
        <v>5.3014000000000001</v>
      </c>
      <c r="G3657">
        <v>5.1657000000000002</v>
      </c>
      <c r="H3657">
        <v>5.1840999999999999</v>
      </c>
      <c r="I3657">
        <v>5.1003999999999996</v>
      </c>
      <c r="J3657">
        <v>4.8483999999999998</v>
      </c>
      <c r="K3657">
        <v>4.8693999999999997</v>
      </c>
      <c r="L3657">
        <v>4.8914</v>
      </c>
      <c r="M3657">
        <v>4.8856000000000002</v>
      </c>
      <c r="N3657">
        <v>4.9029999999999996</v>
      </c>
      <c r="O3657">
        <v>4.8905000000000003</v>
      </c>
      <c r="P3657">
        <v>4.9062000000000001</v>
      </c>
      <c r="Q3657">
        <v>4.9048999999999996</v>
      </c>
      <c r="R3657">
        <v>4.8977000000000004</v>
      </c>
    </row>
    <row r="3658" spans="1:18" x14ac:dyDescent="0.25">
      <c r="A3658" s="1">
        <v>38503</v>
      </c>
      <c r="B3658">
        <v>5.7539999999999996</v>
      </c>
      <c r="C3658">
        <v>5.83</v>
      </c>
      <c r="D3658">
        <v>5.6566999999999998</v>
      </c>
      <c r="E3658">
        <v>5.6315</v>
      </c>
      <c r="F3658">
        <v>5.5254000000000003</v>
      </c>
      <c r="G3658">
        <v>5.4756999999999998</v>
      </c>
      <c r="H3658">
        <v>5.2877999999999998</v>
      </c>
      <c r="I3658">
        <v>5.2526999999999999</v>
      </c>
      <c r="J3658">
        <v>5.0206</v>
      </c>
      <c r="K3658">
        <v>5.0606999999999998</v>
      </c>
      <c r="L3658">
        <v>5.0613000000000001</v>
      </c>
      <c r="M3658">
        <v>5.0660999999999996</v>
      </c>
      <c r="N3658">
        <v>5.0503999999999998</v>
      </c>
      <c r="O3658">
        <v>5.0265000000000004</v>
      </c>
      <c r="P3658">
        <v>5.0019</v>
      </c>
      <c r="Q3658">
        <v>5.0095999999999998</v>
      </c>
      <c r="R3658">
        <v>4.9961000000000002</v>
      </c>
    </row>
    <row r="3659" spans="1:18" x14ac:dyDescent="0.25">
      <c r="A3659" s="1">
        <v>38502</v>
      </c>
      <c r="B3659">
        <v>5.5004999999999997</v>
      </c>
      <c r="C3659">
        <v>6.7891000000000004</v>
      </c>
      <c r="D3659">
        <v>5.8295000000000003</v>
      </c>
      <c r="E3659">
        <v>5.8771000000000004</v>
      </c>
      <c r="F3659">
        <v>5.52</v>
      </c>
      <c r="G3659">
        <v>5.5034999999999998</v>
      </c>
      <c r="H3659">
        <v>5.3865999999999996</v>
      </c>
      <c r="I3659">
        <v>5.3409000000000004</v>
      </c>
      <c r="J3659">
        <v>5.2263000000000002</v>
      </c>
      <c r="K3659">
        <v>5.1566000000000001</v>
      </c>
      <c r="L3659">
        <v>5.2382999999999997</v>
      </c>
      <c r="M3659">
        <v>5.2527999999999997</v>
      </c>
      <c r="N3659">
        <v>5.2359999999999998</v>
      </c>
      <c r="O3659">
        <v>5.2205000000000004</v>
      </c>
      <c r="P3659">
        <v>5.1839000000000004</v>
      </c>
      <c r="Q3659">
        <v>5.1589999999999998</v>
      </c>
      <c r="R3659">
        <v>5.1551999999999998</v>
      </c>
    </row>
    <row r="3660" spans="1:18" x14ac:dyDescent="0.25">
      <c r="A3660" s="1">
        <v>38499</v>
      </c>
      <c r="B3660">
        <v>5.7586000000000004</v>
      </c>
      <c r="C3660">
        <v>5.7774999999999999</v>
      </c>
      <c r="D3660">
        <v>5.6825999999999999</v>
      </c>
      <c r="E3660">
        <v>5.7347000000000001</v>
      </c>
      <c r="F3660">
        <v>5.5702999999999996</v>
      </c>
      <c r="G3660">
        <v>5.4386000000000001</v>
      </c>
      <c r="H3660">
        <v>5.3512000000000004</v>
      </c>
      <c r="I3660">
        <v>5.2554999999999996</v>
      </c>
      <c r="J3660">
        <v>5.2351000000000001</v>
      </c>
      <c r="K3660">
        <v>5.2275</v>
      </c>
      <c r="L3660">
        <v>5.2613000000000003</v>
      </c>
      <c r="M3660">
        <v>5.2770999999999999</v>
      </c>
      <c r="N3660">
        <v>5.2611999999999997</v>
      </c>
      <c r="O3660">
        <v>5.2465000000000002</v>
      </c>
      <c r="P3660">
        <v>5.2324000000000002</v>
      </c>
      <c r="Q3660">
        <v>5.2187000000000001</v>
      </c>
      <c r="R3660">
        <v>5.1924999999999999</v>
      </c>
    </row>
    <row r="3661" spans="1:18" x14ac:dyDescent="0.25">
      <c r="A3661" s="1">
        <v>38498</v>
      </c>
      <c r="B3661">
        <v>5.2655000000000003</v>
      </c>
      <c r="C3661">
        <v>5.5442</v>
      </c>
      <c r="D3661">
        <v>5.7187000000000001</v>
      </c>
      <c r="E3661">
        <v>5.6936</v>
      </c>
      <c r="F3661">
        <v>5.5297999999999998</v>
      </c>
      <c r="G3661">
        <v>5.4176000000000002</v>
      </c>
      <c r="H3661">
        <v>5.3836000000000004</v>
      </c>
      <c r="I3661">
        <v>5.3292999999999999</v>
      </c>
      <c r="J3661">
        <v>5.1867999999999999</v>
      </c>
      <c r="K3661">
        <v>5.1879</v>
      </c>
      <c r="L3661">
        <v>5.2207999999999997</v>
      </c>
      <c r="M3661">
        <v>5.2427999999999999</v>
      </c>
      <c r="N3661">
        <v>5.2309000000000001</v>
      </c>
      <c r="O3661">
        <v>5.2191000000000001</v>
      </c>
      <c r="P3661">
        <v>5.2073</v>
      </c>
      <c r="Q3661">
        <v>5.1828000000000003</v>
      </c>
      <c r="R3661">
        <v>5.1582999999999997</v>
      </c>
    </row>
    <row r="3662" spans="1:18" x14ac:dyDescent="0.25">
      <c r="A3662" s="1">
        <v>38497</v>
      </c>
      <c r="B3662">
        <v>5.2165999999999997</v>
      </c>
      <c r="C3662">
        <v>5.5004999999999997</v>
      </c>
      <c r="D3662">
        <v>5.6992000000000003</v>
      </c>
      <c r="E3662">
        <v>5.6832000000000003</v>
      </c>
      <c r="F3662">
        <v>5.5244999999999997</v>
      </c>
      <c r="G3662">
        <v>5.4154999999999998</v>
      </c>
      <c r="H3662">
        <v>5.3822999999999999</v>
      </c>
      <c r="I3662">
        <v>5.3285</v>
      </c>
      <c r="J3662">
        <v>5.1763000000000003</v>
      </c>
      <c r="K3662">
        <v>5.1775000000000002</v>
      </c>
      <c r="L3662">
        <v>5.2389999999999999</v>
      </c>
      <c r="M3662">
        <v>5.2313999999999998</v>
      </c>
      <c r="N3662">
        <v>5.2196999999999996</v>
      </c>
      <c r="O3662">
        <v>5.2081</v>
      </c>
      <c r="P3662">
        <v>5.1963999999999997</v>
      </c>
      <c r="Q3662">
        <v>5.1721000000000004</v>
      </c>
      <c r="R3662">
        <v>5.1630000000000003</v>
      </c>
    </row>
    <row r="3663" spans="1:18" x14ac:dyDescent="0.25">
      <c r="A3663" s="1">
        <v>38496</v>
      </c>
      <c r="B3663">
        <v>5.4774000000000003</v>
      </c>
      <c r="C3663">
        <v>5.6357999999999997</v>
      </c>
      <c r="D3663">
        <v>5.6741000000000001</v>
      </c>
      <c r="E3663">
        <v>5.6304999999999996</v>
      </c>
      <c r="F3663">
        <v>5.5586000000000002</v>
      </c>
      <c r="G3663">
        <v>5.4720000000000004</v>
      </c>
      <c r="H3663">
        <v>5.3555000000000001</v>
      </c>
      <c r="I3663">
        <v>5.3007</v>
      </c>
      <c r="J3663">
        <v>5.1448</v>
      </c>
      <c r="K3663">
        <v>5.1851000000000003</v>
      </c>
      <c r="L3663">
        <v>5.2129000000000003</v>
      </c>
      <c r="M3663">
        <v>5.2229000000000001</v>
      </c>
      <c r="N3663">
        <v>5.2240000000000002</v>
      </c>
      <c r="O3663">
        <v>5.1877000000000004</v>
      </c>
      <c r="P3663">
        <v>5.1894999999999998</v>
      </c>
      <c r="Q3663">
        <v>5.1755000000000004</v>
      </c>
      <c r="R3663">
        <v>5.1680999999999999</v>
      </c>
    </row>
    <row r="3664" spans="1:18" x14ac:dyDescent="0.25">
      <c r="A3664" s="1">
        <v>38495</v>
      </c>
      <c r="B3664">
        <v>5.6430999999999996</v>
      </c>
      <c r="C3664">
        <v>5.6738999999999997</v>
      </c>
      <c r="D3664">
        <v>5.6795</v>
      </c>
      <c r="E3664">
        <v>5.6077000000000004</v>
      </c>
      <c r="F3664">
        <v>5.5536000000000003</v>
      </c>
      <c r="G3664">
        <v>5.4335000000000004</v>
      </c>
      <c r="H3664">
        <v>5.3856000000000002</v>
      </c>
      <c r="I3664">
        <v>5.3018999999999998</v>
      </c>
      <c r="J3664">
        <v>5.1757999999999997</v>
      </c>
      <c r="K3664">
        <v>5.1276999999999999</v>
      </c>
      <c r="L3664">
        <v>5.1866000000000003</v>
      </c>
      <c r="M3664">
        <v>5.2034000000000002</v>
      </c>
      <c r="N3664">
        <v>5.1994999999999996</v>
      </c>
      <c r="O3664">
        <v>5.1849999999999996</v>
      </c>
      <c r="P3664">
        <v>5.1551999999999998</v>
      </c>
      <c r="Q3664">
        <v>5.1435000000000004</v>
      </c>
      <c r="R3664">
        <v>5.1455000000000002</v>
      </c>
    </row>
    <row r="3665" spans="1:18" x14ac:dyDescent="0.25">
      <c r="A3665" s="1">
        <v>38492</v>
      </c>
      <c r="B3665">
        <v>5.4814999999999996</v>
      </c>
      <c r="C3665">
        <v>5.6228999999999996</v>
      </c>
      <c r="D3665">
        <v>5.6223000000000001</v>
      </c>
      <c r="E3665">
        <v>5.5690999999999997</v>
      </c>
      <c r="F3665">
        <v>5.5587</v>
      </c>
      <c r="G3665">
        <v>5.4222000000000001</v>
      </c>
      <c r="H3665">
        <v>5.3360000000000003</v>
      </c>
      <c r="I3665">
        <v>5.3019999999999996</v>
      </c>
      <c r="J3665">
        <v>5.2068000000000003</v>
      </c>
      <c r="K3665">
        <v>5.1692</v>
      </c>
      <c r="L3665">
        <v>5.2115</v>
      </c>
      <c r="M3665">
        <v>5.2558999999999996</v>
      </c>
      <c r="N3665">
        <v>5.2515999999999998</v>
      </c>
      <c r="O3665">
        <v>5.2367999999999997</v>
      </c>
      <c r="P3665">
        <v>5.2226999999999997</v>
      </c>
      <c r="Q3665">
        <v>5.1942000000000004</v>
      </c>
      <c r="R3665">
        <v>5.1816000000000004</v>
      </c>
    </row>
    <row r="3666" spans="1:18" x14ac:dyDescent="0.25">
      <c r="A3666" s="1">
        <v>38491</v>
      </c>
      <c r="B3666">
        <v>5.7058</v>
      </c>
      <c r="C3666">
        <v>5.7045000000000003</v>
      </c>
      <c r="D3666">
        <v>5.6479999999999997</v>
      </c>
      <c r="E3666">
        <v>5.5822000000000003</v>
      </c>
      <c r="F3666">
        <v>5.4683000000000002</v>
      </c>
      <c r="G3666">
        <v>5.4269999999999996</v>
      </c>
      <c r="H3666">
        <v>5.3391999999999999</v>
      </c>
      <c r="I3666">
        <v>5.2549000000000001</v>
      </c>
      <c r="J3666">
        <v>5.2039</v>
      </c>
      <c r="K3666">
        <v>5.2103000000000002</v>
      </c>
      <c r="L3666">
        <v>5.2011000000000003</v>
      </c>
      <c r="M3666">
        <v>5.2115999999999998</v>
      </c>
      <c r="N3666">
        <v>5.2287999999999997</v>
      </c>
      <c r="O3666">
        <v>5.2144000000000004</v>
      </c>
      <c r="P3666">
        <v>5.2126000000000001</v>
      </c>
      <c r="Q3666">
        <v>5.1989000000000001</v>
      </c>
      <c r="R3666">
        <v>5.1600999999999999</v>
      </c>
    </row>
    <row r="3667" spans="1:18" x14ac:dyDescent="0.25">
      <c r="A3667" s="1">
        <v>38490</v>
      </c>
      <c r="B3667">
        <v>5.7065000000000001</v>
      </c>
      <c r="C3667">
        <v>5.7043999999999997</v>
      </c>
      <c r="D3667">
        <v>5.6939000000000002</v>
      </c>
      <c r="E3667">
        <v>5.6706000000000003</v>
      </c>
      <c r="F3667">
        <v>5.5846999999999998</v>
      </c>
      <c r="G3667">
        <v>5.4439000000000002</v>
      </c>
      <c r="H3667">
        <v>5.4170999999999996</v>
      </c>
      <c r="I3667">
        <v>5.3710000000000004</v>
      </c>
      <c r="J3667">
        <v>5.1994999999999996</v>
      </c>
      <c r="K3667">
        <v>5.2408999999999999</v>
      </c>
      <c r="L3667">
        <v>5.2656000000000001</v>
      </c>
      <c r="M3667">
        <v>5.2827000000000002</v>
      </c>
      <c r="N3667">
        <v>5.2675000000000001</v>
      </c>
      <c r="O3667">
        <v>5.2370999999999999</v>
      </c>
      <c r="P3667">
        <v>5.2403000000000004</v>
      </c>
      <c r="Q3667">
        <v>5.2145000000000001</v>
      </c>
      <c r="R3667">
        <v>5.1886999999999999</v>
      </c>
    </row>
    <row r="3668" spans="1:18" x14ac:dyDescent="0.25">
      <c r="A3668" s="1">
        <v>38489</v>
      </c>
      <c r="B3668">
        <v>5.7487000000000004</v>
      </c>
      <c r="C3668">
        <v>5.7123999999999997</v>
      </c>
      <c r="D3668">
        <v>5.6464999999999996</v>
      </c>
      <c r="E3668">
        <v>5.6314000000000002</v>
      </c>
      <c r="F3668">
        <v>5.5762</v>
      </c>
      <c r="G3668">
        <v>5.4237000000000002</v>
      </c>
      <c r="H3668">
        <v>5.4371</v>
      </c>
      <c r="I3668">
        <v>5.3720999999999997</v>
      </c>
      <c r="J3668">
        <v>5.2923999999999998</v>
      </c>
      <c r="K3668">
        <v>5.3216000000000001</v>
      </c>
      <c r="L3668">
        <v>5.3419999999999996</v>
      </c>
      <c r="M3668">
        <v>5.3487</v>
      </c>
      <c r="N3668">
        <v>5.3456000000000001</v>
      </c>
      <c r="O3668">
        <v>5.3303000000000003</v>
      </c>
      <c r="P3668">
        <v>5.3052999999999999</v>
      </c>
      <c r="Q3668">
        <v>5.3178999999999998</v>
      </c>
      <c r="R3668">
        <v>5.2662000000000004</v>
      </c>
    </row>
    <row r="3669" spans="1:18" x14ac:dyDescent="0.25">
      <c r="A3669" s="1">
        <v>38488</v>
      </c>
      <c r="B3669">
        <v>5.8863000000000003</v>
      </c>
      <c r="C3669">
        <v>5.8593999999999999</v>
      </c>
      <c r="D3669">
        <v>5.7430000000000003</v>
      </c>
      <c r="E3669">
        <v>5.7473000000000001</v>
      </c>
      <c r="F3669">
        <v>5.6199000000000003</v>
      </c>
      <c r="G3669">
        <v>5.5477999999999996</v>
      </c>
      <c r="H3669">
        <v>5.4175000000000004</v>
      </c>
      <c r="I3669">
        <v>5.3529</v>
      </c>
      <c r="J3669">
        <v>5.3531000000000004</v>
      </c>
      <c r="K3669">
        <v>5.2988999999999997</v>
      </c>
      <c r="L3669">
        <v>5.3719000000000001</v>
      </c>
      <c r="M3669">
        <v>5.3857999999999997</v>
      </c>
      <c r="N3669">
        <v>5.3684000000000003</v>
      </c>
      <c r="O3669">
        <v>5.3525999999999998</v>
      </c>
      <c r="P3669">
        <v>5.3011999999999997</v>
      </c>
      <c r="Q3669">
        <v>5.2770999999999999</v>
      </c>
      <c r="R3669">
        <v>5.2876000000000003</v>
      </c>
    </row>
    <row r="3670" spans="1:18" x14ac:dyDescent="0.25">
      <c r="A3670" s="1">
        <v>38485</v>
      </c>
      <c r="B3670">
        <v>5.7770999999999999</v>
      </c>
      <c r="C3670">
        <v>5.7842000000000002</v>
      </c>
      <c r="D3670">
        <v>5.6933999999999996</v>
      </c>
      <c r="E3670">
        <v>5.6262999999999996</v>
      </c>
      <c r="F3670">
        <v>5.6109999999999998</v>
      </c>
      <c r="G3670">
        <v>5.5190000000000001</v>
      </c>
      <c r="H3670">
        <v>5.4301000000000004</v>
      </c>
      <c r="I3670">
        <v>5.3941999999999997</v>
      </c>
      <c r="J3670">
        <v>5.3033000000000001</v>
      </c>
      <c r="K3670">
        <v>5.2697000000000003</v>
      </c>
      <c r="L3670">
        <v>5.3017000000000003</v>
      </c>
      <c r="M3670">
        <v>5.3486000000000002</v>
      </c>
      <c r="N3670">
        <v>5.3437999999999999</v>
      </c>
      <c r="O3670">
        <v>5.3287000000000004</v>
      </c>
      <c r="P3670">
        <v>5.2901999999999996</v>
      </c>
      <c r="Q3670">
        <v>5.2476000000000003</v>
      </c>
      <c r="R3670">
        <v>5.2232000000000003</v>
      </c>
    </row>
    <row r="3671" spans="1:18" x14ac:dyDescent="0.25">
      <c r="A3671" s="1">
        <v>38484</v>
      </c>
      <c r="B3671">
        <v>5.9253</v>
      </c>
      <c r="C3671">
        <v>5.8380999999999998</v>
      </c>
      <c r="D3671">
        <v>5.7103000000000002</v>
      </c>
      <c r="E3671">
        <v>5.7232000000000003</v>
      </c>
      <c r="F3671">
        <v>5.8169000000000004</v>
      </c>
      <c r="G3671">
        <v>5.5221</v>
      </c>
      <c r="H3671">
        <v>5.4222000000000001</v>
      </c>
      <c r="I3671">
        <v>5.3463000000000003</v>
      </c>
      <c r="J3671">
        <v>5.3463000000000003</v>
      </c>
      <c r="K3671">
        <v>5.3486000000000002</v>
      </c>
      <c r="L3671">
        <v>5.3529999999999998</v>
      </c>
      <c r="M3671">
        <v>5.3742000000000001</v>
      </c>
      <c r="N3671">
        <v>5.3841000000000001</v>
      </c>
      <c r="O3671">
        <v>5.3689</v>
      </c>
      <c r="P3671">
        <v>5.3423999999999996</v>
      </c>
      <c r="Q3671">
        <v>5.3162000000000003</v>
      </c>
      <c r="R3671">
        <v>5.2743000000000002</v>
      </c>
    </row>
    <row r="3672" spans="1:18" x14ac:dyDescent="0.25">
      <c r="A3672" s="1">
        <v>38483</v>
      </c>
      <c r="B3672">
        <v>6.0346000000000002</v>
      </c>
      <c r="C3672">
        <v>5.9828999999999999</v>
      </c>
      <c r="D3672">
        <v>5.8620999999999999</v>
      </c>
      <c r="E3672">
        <v>5.7925000000000004</v>
      </c>
      <c r="F3672">
        <v>5.7236000000000002</v>
      </c>
      <c r="G3672">
        <v>5.6303000000000001</v>
      </c>
      <c r="H3672">
        <v>5.4394999999999998</v>
      </c>
      <c r="I3672">
        <v>5.3529</v>
      </c>
      <c r="J3672">
        <v>5.3045999999999998</v>
      </c>
      <c r="K3672">
        <v>5.3952</v>
      </c>
      <c r="L3672">
        <v>5.4114000000000004</v>
      </c>
      <c r="M3672">
        <v>5.4234</v>
      </c>
      <c r="N3672">
        <v>5.4161999999999999</v>
      </c>
      <c r="O3672">
        <v>5.3672000000000004</v>
      </c>
      <c r="P3672">
        <v>5.3849999999999998</v>
      </c>
      <c r="Q3672">
        <v>5.3574000000000002</v>
      </c>
      <c r="R3672">
        <v>5.3429000000000002</v>
      </c>
    </row>
    <row r="3673" spans="1:18" x14ac:dyDescent="0.25">
      <c r="A3673" s="1">
        <v>38482</v>
      </c>
      <c r="B3673">
        <v>6.0663999999999998</v>
      </c>
      <c r="C3673">
        <v>5.9569999999999999</v>
      </c>
      <c r="D3673">
        <v>5.7938999999999998</v>
      </c>
      <c r="E3673">
        <v>5.7427999999999999</v>
      </c>
      <c r="F3673">
        <v>5.6748000000000003</v>
      </c>
      <c r="G3673">
        <v>5.5692000000000004</v>
      </c>
      <c r="H3673">
        <v>5.3891</v>
      </c>
      <c r="I3673">
        <v>5.3539000000000003</v>
      </c>
      <c r="J3673">
        <v>5.3053999999999997</v>
      </c>
      <c r="K3673">
        <v>5.3860000000000001</v>
      </c>
      <c r="L3673">
        <v>5.4153000000000002</v>
      </c>
      <c r="M3673">
        <v>5.4286000000000003</v>
      </c>
      <c r="N3673">
        <v>5.4107000000000003</v>
      </c>
      <c r="O3673">
        <v>5.3677000000000001</v>
      </c>
      <c r="P3673">
        <v>5.3547000000000002</v>
      </c>
      <c r="Q3673">
        <v>5.3670999999999998</v>
      </c>
      <c r="R3673">
        <v>5.3526999999999996</v>
      </c>
    </row>
    <row r="3674" spans="1:18" x14ac:dyDescent="0.25">
      <c r="A3674" s="1">
        <v>38481</v>
      </c>
      <c r="B3674">
        <v>5.9974999999999996</v>
      </c>
      <c r="C3674">
        <v>5.9335000000000004</v>
      </c>
      <c r="D3674">
        <v>5.7988999999999997</v>
      </c>
      <c r="E3674">
        <v>5.7710999999999997</v>
      </c>
      <c r="F3674">
        <v>5.7243000000000004</v>
      </c>
      <c r="G3674">
        <v>5.5579000000000001</v>
      </c>
      <c r="H3674">
        <v>5.3479999999999999</v>
      </c>
      <c r="I3674">
        <v>5.2640000000000002</v>
      </c>
      <c r="J3674">
        <v>5.383</v>
      </c>
      <c r="K3674">
        <v>5.3315000000000001</v>
      </c>
      <c r="L3674">
        <v>5.4183000000000003</v>
      </c>
      <c r="M3674">
        <v>5.431</v>
      </c>
      <c r="N3674">
        <v>5.4241000000000001</v>
      </c>
      <c r="O3674">
        <v>5.4074999999999998</v>
      </c>
      <c r="P3674">
        <v>5.3653000000000004</v>
      </c>
      <c r="Q3674">
        <v>5.3529999999999998</v>
      </c>
      <c r="R3674">
        <v>5.3648999999999996</v>
      </c>
    </row>
    <row r="3675" spans="1:18" x14ac:dyDescent="0.25">
      <c r="A3675" s="1">
        <v>38478</v>
      </c>
      <c r="B3675">
        <v>6.0365000000000002</v>
      </c>
      <c r="C3675">
        <v>6.0266999999999999</v>
      </c>
      <c r="D3675">
        <v>5.8722000000000003</v>
      </c>
      <c r="E3675">
        <v>5.8190999999999997</v>
      </c>
      <c r="F3675">
        <v>5.7816000000000001</v>
      </c>
      <c r="G3675">
        <v>5.5345000000000004</v>
      </c>
      <c r="H3675">
        <v>5.3438999999999997</v>
      </c>
      <c r="I3675">
        <v>5.3079999999999998</v>
      </c>
      <c r="J3675">
        <v>5.3615000000000004</v>
      </c>
      <c r="K3675">
        <v>5.3338000000000001</v>
      </c>
      <c r="L3675">
        <v>5.3754</v>
      </c>
      <c r="M3675">
        <v>5.4390000000000001</v>
      </c>
      <c r="N3675">
        <v>5.4325000000000001</v>
      </c>
      <c r="O3675">
        <v>5.4161000000000001</v>
      </c>
      <c r="P3675">
        <v>5.3887</v>
      </c>
      <c r="Q3675">
        <v>5.3593999999999999</v>
      </c>
      <c r="R3675">
        <v>5.3277000000000001</v>
      </c>
    </row>
    <row r="3676" spans="1:18" x14ac:dyDescent="0.25">
      <c r="A3676" s="1">
        <v>38477</v>
      </c>
      <c r="B3676">
        <v>5.7797999999999998</v>
      </c>
      <c r="C3676">
        <v>5.8121</v>
      </c>
      <c r="D3676">
        <v>5.8148999999999997</v>
      </c>
      <c r="E3676">
        <v>5.7835000000000001</v>
      </c>
      <c r="F3676">
        <v>5.7408999999999999</v>
      </c>
      <c r="G3676">
        <v>5.5792999999999999</v>
      </c>
      <c r="H3676">
        <v>5.4401000000000002</v>
      </c>
      <c r="I3676">
        <v>5.4040999999999997</v>
      </c>
      <c r="J3676">
        <v>5.3369999999999997</v>
      </c>
      <c r="K3676">
        <v>5.3567999999999998</v>
      </c>
      <c r="L3676">
        <v>5.3516000000000004</v>
      </c>
      <c r="M3676">
        <v>5.3731</v>
      </c>
      <c r="N3676">
        <v>5.3887</v>
      </c>
      <c r="O3676">
        <v>5.3728999999999996</v>
      </c>
      <c r="P3676">
        <v>5.37</v>
      </c>
      <c r="Q3676">
        <v>5.3554000000000004</v>
      </c>
      <c r="R3676">
        <v>5.2956000000000003</v>
      </c>
    </row>
    <row r="3677" spans="1:18" x14ac:dyDescent="0.25">
      <c r="A3677" s="1">
        <v>38476</v>
      </c>
      <c r="B3677">
        <v>5.7962999999999996</v>
      </c>
      <c r="C3677">
        <v>5.8640999999999996</v>
      </c>
      <c r="D3677">
        <v>5.8674999999999997</v>
      </c>
      <c r="E3677">
        <v>5.8357000000000001</v>
      </c>
      <c r="F3677">
        <v>5.8007999999999997</v>
      </c>
      <c r="G3677">
        <v>5.6481000000000003</v>
      </c>
      <c r="H3677">
        <v>5.4378000000000002</v>
      </c>
      <c r="I3677">
        <v>5.3516000000000004</v>
      </c>
      <c r="J3677">
        <v>5.3334000000000001</v>
      </c>
      <c r="K3677">
        <v>5.4348999999999998</v>
      </c>
      <c r="L3677">
        <v>5.4645999999999999</v>
      </c>
      <c r="M3677">
        <v>5.4892000000000003</v>
      </c>
      <c r="N3677">
        <v>5.4711999999999996</v>
      </c>
      <c r="O3677">
        <v>5.4165999999999999</v>
      </c>
      <c r="P3677">
        <v>5.4173</v>
      </c>
      <c r="Q3677">
        <v>5.3905000000000003</v>
      </c>
      <c r="R3677">
        <v>5.3639000000000001</v>
      </c>
    </row>
    <row r="3678" spans="1:18" x14ac:dyDescent="0.25">
      <c r="A3678" s="1">
        <v>38475</v>
      </c>
      <c r="B3678">
        <v>5.8228</v>
      </c>
      <c r="C3678">
        <v>5.7960000000000003</v>
      </c>
      <c r="D3678">
        <v>5.9084000000000003</v>
      </c>
      <c r="E3678">
        <v>5.8365999999999998</v>
      </c>
      <c r="F3678">
        <v>5.8124000000000002</v>
      </c>
      <c r="G3678">
        <v>5.7293000000000003</v>
      </c>
      <c r="H3678">
        <v>5.4878999999999998</v>
      </c>
      <c r="I3678">
        <v>5.4122000000000003</v>
      </c>
      <c r="J3678">
        <v>5.4021999999999997</v>
      </c>
      <c r="K3678">
        <v>5.4638</v>
      </c>
      <c r="L3678">
        <v>5.5171000000000001</v>
      </c>
      <c r="M3678">
        <v>5.5491999999999999</v>
      </c>
      <c r="N3678">
        <v>5.5362</v>
      </c>
      <c r="O3678">
        <v>5.5121000000000002</v>
      </c>
      <c r="P3678">
        <v>5.4871999999999996</v>
      </c>
      <c r="Q3678">
        <v>5.4625000000000004</v>
      </c>
      <c r="R3678">
        <v>5.4248000000000003</v>
      </c>
    </row>
    <row r="3679" spans="1:18" x14ac:dyDescent="0.25">
      <c r="A3679" s="1">
        <v>38474</v>
      </c>
      <c r="B3679">
        <v>5.8189000000000002</v>
      </c>
      <c r="C3679">
        <v>5.7975000000000003</v>
      </c>
      <c r="D3679">
        <v>5.9055999999999997</v>
      </c>
      <c r="E3679">
        <v>5.8361999999999998</v>
      </c>
      <c r="F3679">
        <v>5.8124000000000002</v>
      </c>
      <c r="G3679">
        <v>5.7297000000000002</v>
      </c>
      <c r="H3679">
        <v>5.4889999999999999</v>
      </c>
      <c r="I3679">
        <v>5.4132999999999996</v>
      </c>
      <c r="J3679">
        <v>5.4047000000000001</v>
      </c>
      <c r="K3679">
        <v>5.5316999999999998</v>
      </c>
      <c r="L3679">
        <v>5.5681000000000003</v>
      </c>
      <c r="M3679">
        <v>5.5900999999999996</v>
      </c>
      <c r="N3679">
        <v>5.5701999999999998</v>
      </c>
      <c r="O3679">
        <v>5.5060000000000002</v>
      </c>
      <c r="P3679">
        <v>5.4813999999999998</v>
      </c>
      <c r="Q3679">
        <v>5.4882999999999997</v>
      </c>
      <c r="R3679">
        <v>5.4480000000000004</v>
      </c>
    </row>
    <row r="3680" spans="1:18" x14ac:dyDescent="0.25">
      <c r="A3680" s="1">
        <v>38471</v>
      </c>
      <c r="B3680">
        <v>5.8749000000000002</v>
      </c>
      <c r="C3680">
        <v>5.8676000000000004</v>
      </c>
      <c r="D3680">
        <v>5.8990999999999998</v>
      </c>
      <c r="E3680">
        <v>5.8399000000000001</v>
      </c>
      <c r="F3680">
        <v>5.8155000000000001</v>
      </c>
      <c r="G3680">
        <v>5.6829999999999998</v>
      </c>
      <c r="H3680">
        <v>5.4820000000000002</v>
      </c>
      <c r="I3680">
        <v>5.4162999999999997</v>
      </c>
      <c r="J3680">
        <v>5.4713000000000003</v>
      </c>
      <c r="K3680">
        <v>5.4630999999999998</v>
      </c>
      <c r="L3680">
        <v>5.56</v>
      </c>
      <c r="M3680">
        <v>5.5834999999999999</v>
      </c>
      <c r="N3680">
        <v>5.5533000000000001</v>
      </c>
      <c r="O3680">
        <v>5.5366999999999997</v>
      </c>
      <c r="P3680">
        <v>5.4824999999999999</v>
      </c>
      <c r="Q3680">
        <v>5.4457000000000004</v>
      </c>
      <c r="R3680">
        <v>5.4454000000000002</v>
      </c>
    </row>
    <row r="3681" spans="1:18" x14ac:dyDescent="0.25">
      <c r="A3681" s="1">
        <v>38470</v>
      </c>
      <c r="B3681">
        <v>6.0206</v>
      </c>
      <c r="C3681">
        <v>5.8996000000000004</v>
      </c>
      <c r="D3681">
        <v>5.8891</v>
      </c>
      <c r="E3681">
        <v>5.8667999999999996</v>
      </c>
      <c r="F3681">
        <v>5.8009000000000004</v>
      </c>
      <c r="G3681">
        <v>5.6548999999999996</v>
      </c>
      <c r="H3681">
        <v>5.4436</v>
      </c>
      <c r="I3681">
        <v>5.4066999999999998</v>
      </c>
      <c r="J3681">
        <v>5.4894999999999996</v>
      </c>
      <c r="K3681">
        <v>5.5052000000000003</v>
      </c>
      <c r="L3681">
        <v>5.5041000000000002</v>
      </c>
      <c r="M3681">
        <v>5.5255999999999998</v>
      </c>
      <c r="N3681">
        <v>5.5555000000000003</v>
      </c>
      <c r="O3681">
        <v>5.5267999999999997</v>
      </c>
      <c r="P3681">
        <v>5.4992000000000001</v>
      </c>
      <c r="Q3681">
        <v>5.4721000000000002</v>
      </c>
      <c r="R3681">
        <v>5.4097999999999997</v>
      </c>
    </row>
    <row r="3682" spans="1:18" x14ac:dyDescent="0.25">
      <c r="A3682" s="1">
        <v>38469</v>
      </c>
      <c r="B3682">
        <v>5.9710000000000001</v>
      </c>
      <c r="C3682">
        <v>5.9276</v>
      </c>
      <c r="D3682">
        <v>5.8676000000000004</v>
      </c>
      <c r="E3682">
        <v>5.79</v>
      </c>
      <c r="F3682">
        <v>5.7241999999999997</v>
      </c>
      <c r="G3682">
        <v>5.6398000000000001</v>
      </c>
      <c r="H3682">
        <v>5.4386999999999999</v>
      </c>
      <c r="I3682">
        <v>5.3537999999999997</v>
      </c>
      <c r="J3682">
        <v>5.3971</v>
      </c>
      <c r="K3682">
        <v>5.4031000000000002</v>
      </c>
      <c r="L3682">
        <v>5.4332000000000003</v>
      </c>
      <c r="M3682">
        <v>5.4467999999999996</v>
      </c>
      <c r="N3682">
        <v>5.4408000000000003</v>
      </c>
      <c r="O3682">
        <v>5.4245000000000001</v>
      </c>
      <c r="P3682">
        <v>5.3973000000000004</v>
      </c>
      <c r="Q3682">
        <v>5.3704999999999998</v>
      </c>
      <c r="R3682">
        <v>5.3438999999999997</v>
      </c>
    </row>
    <row r="3683" spans="1:18" x14ac:dyDescent="0.25">
      <c r="A3683" s="1">
        <v>38468</v>
      </c>
      <c r="B3683">
        <v>6.6086</v>
      </c>
      <c r="C3683">
        <v>6.1925999999999997</v>
      </c>
      <c r="D3683">
        <v>6.0438000000000001</v>
      </c>
      <c r="E3683">
        <v>5.9630000000000001</v>
      </c>
      <c r="F3683">
        <v>5.9523000000000001</v>
      </c>
      <c r="G3683">
        <v>5.4543999999999997</v>
      </c>
      <c r="H3683">
        <v>5.4230999999999998</v>
      </c>
      <c r="I3683">
        <v>5.3667999999999996</v>
      </c>
      <c r="J3683">
        <v>5.2729999999999997</v>
      </c>
      <c r="K3683">
        <v>5.3262</v>
      </c>
      <c r="L3683">
        <v>5.3654000000000002</v>
      </c>
      <c r="M3683">
        <v>5.3845999999999998</v>
      </c>
      <c r="N3683">
        <v>5.3822000000000001</v>
      </c>
      <c r="O3683">
        <v>5.3623000000000003</v>
      </c>
      <c r="P3683">
        <v>5.35</v>
      </c>
      <c r="Q3683">
        <v>5.3305999999999996</v>
      </c>
      <c r="R3683">
        <v>5.3051000000000004</v>
      </c>
    </row>
    <row r="3684" spans="1:18" x14ac:dyDescent="0.25">
      <c r="A3684" s="1">
        <v>38467</v>
      </c>
      <c r="B3684">
        <v>6.7</v>
      </c>
      <c r="C3684">
        <v>6.4640000000000004</v>
      </c>
      <c r="D3684">
        <v>6.1642000000000001</v>
      </c>
      <c r="E3684">
        <v>5.9722999999999997</v>
      </c>
      <c r="F3684">
        <v>5.9484000000000004</v>
      </c>
      <c r="G3684">
        <v>5.7727000000000004</v>
      </c>
      <c r="H3684">
        <v>5.5266000000000002</v>
      </c>
      <c r="I3684">
        <v>5.4081000000000001</v>
      </c>
      <c r="J3684">
        <v>5.3907999999999996</v>
      </c>
      <c r="K3684">
        <v>5.3415999999999997</v>
      </c>
      <c r="L3684">
        <v>5.4165999999999999</v>
      </c>
      <c r="M3684">
        <v>5.4508999999999999</v>
      </c>
      <c r="N3684">
        <v>5.4375</v>
      </c>
      <c r="O3684">
        <v>5.4203999999999999</v>
      </c>
      <c r="P3684">
        <v>5.3631000000000002</v>
      </c>
      <c r="Q3684">
        <v>5.3509000000000002</v>
      </c>
      <c r="R3684">
        <v>5.3526999999999996</v>
      </c>
    </row>
    <row r="3685" spans="1:18" x14ac:dyDescent="0.25">
      <c r="A3685" s="1">
        <v>38464</v>
      </c>
      <c r="B3685">
        <v>5.9518000000000004</v>
      </c>
      <c r="C3685">
        <v>6.0964999999999998</v>
      </c>
      <c r="D3685">
        <v>6.0026000000000002</v>
      </c>
      <c r="E3685">
        <v>5.9025999999999996</v>
      </c>
      <c r="F3685">
        <v>5.8384999999999998</v>
      </c>
      <c r="G3685">
        <v>5.7645</v>
      </c>
      <c r="H3685">
        <v>5.4928999999999997</v>
      </c>
      <c r="I3685">
        <v>5.3960999999999997</v>
      </c>
      <c r="J3685">
        <v>5.4001999999999999</v>
      </c>
      <c r="K3685">
        <v>5.3517000000000001</v>
      </c>
      <c r="L3685">
        <v>5.3937999999999997</v>
      </c>
      <c r="M3685">
        <v>5.4564000000000004</v>
      </c>
      <c r="N3685">
        <v>5.4486999999999997</v>
      </c>
      <c r="O3685">
        <v>5.4314</v>
      </c>
      <c r="P3685">
        <v>5.4032999999999998</v>
      </c>
      <c r="Q3685">
        <v>5.3480999999999996</v>
      </c>
      <c r="R3685">
        <v>5.3108000000000004</v>
      </c>
    </row>
    <row r="3686" spans="1:18" x14ac:dyDescent="0.25">
      <c r="A3686" s="1">
        <v>38463</v>
      </c>
      <c r="B3686">
        <v>6.2354000000000003</v>
      </c>
      <c r="C3686">
        <v>6.2203999999999997</v>
      </c>
      <c r="D3686">
        <v>6.0269000000000004</v>
      </c>
      <c r="E3686">
        <v>6.0077999999999996</v>
      </c>
      <c r="F3686">
        <v>5.8503999999999996</v>
      </c>
      <c r="G3686">
        <v>5.6901000000000002</v>
      </c>
      <c r="H3686">
        <v>5.5968999999999998</v>
      </c>
      <c r="I3686">
        <v>5.5079000000000002</v>
      </c>
      <c r="J3686">
        <v>5.3766999999999996</v>
      </c>
      <c r="K3686">
        <v>5.3894000000000002</v>
      </c>
      <c r="L3686">
        <v>5.3926999999999996</v>
      </c>
      <c r="M3686">
        <v>5.4138000000000002</v>
      </c>
      <c r="N3686">
        <v>5.4245999999999999</v>
      </c>
      <c r="O3686">
        <v>5.4329000000000001</v>
      </c>
      <c r="P3686">
        <v>5.4058000000000002</v>
      </c>
      <c r="Q3686">
        <v>5.3792</v>
      </c>
      <c r="R3686">
        <v>5.3362999999999996</v>
      </c>
    </row>
    <row r="3687" spans="1:18" x14ac:dyDescent="0.25">
      <c r="A3687" s="1">
        <v>38462</v>
      </c>
      <c r="B3687">
        <v>6.5286999999999997</v>
      </c>
      <c r="C3687">
        <v>6.4391999999999996</v>
      </c>
      <c r="D3687">
        <v>6.1298000000000004</v>
      </c>
      <c r="E3687">
        <v>5.9706000000000001</v>
      </c>
      <c r="F3687">
        <v>5.9302000000000001</v>
      </c>
      <c r="G3687">
        <v>5.7473999999999998</v>
      </c>
      <c r="H3687">
        <v>5.5435999999999996</v>
      </c>
      <c r="I3687">
        <v>5.4550000000000001</v>
      </c>
      <c r="J3687">
        <v>5.3247</v>
      </c>
      <c r="K3687">
        <v>5.3887</v>
      </c>
      <c r="L3687">
        <v>5.3982000000000001</v>
      </c>
      <c r="M3687">
        <v>5.3906000000000001</v>
      </c>
      <c r="N3687">
        <v>5.3855000000000004</v>
      </c>
      <c r="O3687">
        <v>5.3464999999999998</v>
      </c>
      <c r="P3687">
        <v>5.3566000000000003</v>
      </c>
      <c r="Q3687">
        <v>5.3299000000000003</v>
      </c>
      <c r="R3687">
        <v>5.3034999999999997</v>
      </c>
    </row>
    <row r="3688" spans="1:18" x14ac:dyDescent="0.25">
      <c r="A3688" s="1">
        <v>38461</v>
      </c>
      <c r="B3688">
        <v>6.9021999999999997</v>
      </c>
      <c r="C3688">
        <v>6.6047000000000002</v>
      </c>
      <c r="D3688">
        <v>6.2000999999999999</v>
      </c>
      <c r="E3688">
        <v>6.1247999999999996</v>
      </c>
      <c r="F3688">
        <v>6.0198999999999998</v>
      </c>
      <c r="G3688">
        <v>5.8948</v>
      </c>
      <c r="H3688">
        <v>5.5759999999999996</v>
      </c>
      <c r="I3688">
        <v>5.6071</v>
      </c>
      <c r="J3688">
        <v>5.3338999999999999</v>
      </c>
      <c r="K3688">
        <v>5.4047999999999998</v>
      </c>
      <c r="L3688">
        <v>5.4318999999999997</v>
      </c>
      <c r="M3688">
        <v>5.4438000000000004</v>
      </c>
      <c r="N3688">
        <v>5.4364999999999997</v>
      </c>
      <c r="O3688">
        <v>5.3868999999999998</v>
      </c>
      <c r="P3688">
        <v>5.3613999999999997</v>
      </c>
      <c r="Q3688">
        <v>5.3375000000000004</v>
      </c>
      <c r="R3688">
        <v>5.3414999999999999</v>
      </c>
    </row>
    <row r="3689" spans="1:18" x14ac:dyDescent="0.25">
      <c r="A3689" s="1">
        <v>38460</v>
      </c>
      <c r="B3689">
        <v>6.7686000000000002</v>
      </c>
      <c r="C3689">
        <v>6.5336999999999996</v>
      </c>
      <c r="D3689">
        <v>6.1955</v>
      </c>
      <c r="E3689">
        <v>6.1612999999999998</v>
      </c>
      <c r="F3689">
        <v>6.0682</v>
      </c>
      <c r="G3689">
        <v>5.7408000000000001</v>
      </c>
      <c r="H3689">
        <v>5.6162000000000001</v>
      </c>
      <c r="I3689">
        <v>5.5267999999999997</v>
      </c>
      <c r="J3689">
        <v>5.4238</v>
      </c>
      <c r="K3689">
        <v>5.3795000000000002</v>
      </c>
      <c r="L3689">
        <v>5.4522000000000004</v>
      </c>
      <c r="M3689">
        <v>5.468</v>
      </c>
      <c r="N3689">
        <v>5.4519000000000002</v>
      </c>
      <c r="O3689">
        <v>5.4370000000000003</v>
      </c>
      <c r="P3689">
        <v>5.3930999999999996</v>
      </c>
      <c r="Q3689">
        <v>5.3689999999999998</v>
      </c>
      <c r="R3689">
        <v>5.3601999999999999</v>
      </c>
    </row>
    <row r="3690" spans="1:18" x14ac:dyDescent="0.25">
      <c r="A3690" s="1">
        <v>38457</v>
      </c>
      <c r="B3690">
        <v>6.3948</v>
      </c>
      <c r="C3690">
        <v>6.3932000000000002</v>
      </c>
      <c r="D3690">
        <v>6.2878999999999996</v>
      </c>
      <c r="E3690">
        <v>6.1167999999999996</v>
      </c>
      <c r="F3690">
        <v>6.0171999999999999</v>
      </c>
      <c r="G3690">
        <v>5.8444000000000003</v>
      </c>
      <c r="H3690">
        <v>5.6191000000000004</v>
      </c>
      <c r="I3690">
        <v>5.5789</v>
      </c>
      <c r="J3690">
        <v>5.4919000000000002</v>
      </c>
      <c r="K3690">
        <v>5.4200999999999997</v>
      </c>
      <c r="L3690">
        <v>5.4516999999999998</v>
      </c>
      <c r="M3690">
        <v>5.5111999999999997</v>
      </c>
      <c r="N3690">
        <v>5.5042999999999997</v>
      </c>
      <c r="O3690">
        <v>5.4877000000000002</v>
      </c>
      <c r="P3690">
        <v>5.46</v>
      </c>
      <c r="Q3690">
        <v>5.4080000000000004</v>
      </c>
      <c r="R3690">
        <v>5.3827999999999996</v>
      </c>
    </row>
    <row r="3691" spans="1:18" x14ac:dyDescent="0.25">
      <c r="A3691" s="1">
        <v>38456</v>
      </c>
      <c r="B3691">
        <v>5.9438000000000004</v>
      </c>
      <c r="C3691">
        <v>6.0940000000000003</v>
      </c>
      <c r="D3691">
        <v>6.1416000000000004</v>
      </c>
      <c r="E3691">
        <v>6.0891000000000002</v>
      </c>
      <c r="F3691">
        <v>5.9782000000000002</v>
      </c>
      <c r="G3691">
        <v>5.7342000000000004</v>
      </c>
      <c r="H3691">
        <v>5.6925999999999997</v>
      </c>
      <c r="I3691">
        <v>5.5739999999999998</v>
      </c>
      <c r="J3691">
        <v>5.4489999999999998</v>
      </c>
      <c r="K3691">
        <v>5.4570999999999996</v>
      </c>
      <c r="L3691">
        <v>5.4398999999999997</v>
      </c>
      <c r="M3691">
        <v>5.4504999999999999</v>
      </c>
      <c r="N3691">
        <v>5.4667000000000003</v>
      </c>
      <c r="O3691">
        <v>5.4524999999999997</v>
      </c>
      <c r="P3691">
        <v>5.4267000000000003</v>
      </c>
      <c r="Q3691">
        <v>5.4010999999999996</v>
      </c>
      <c r="R3691">
        <v>5.3638000000000003</v>
      </c>
    </row>
    <row r="3692" spans="1:18" x14ac:dyDescent="0.25">
      <c r="A3692" s="1">
        <v>38455</v>
      </c>
      <c r="B3692">
        <v>5.2845000000000004</v>
      </c>
      <c r="C3692">
        <v>5.9802999999999997</v>
      </c>
      <c r="D3692">
        <v>6.1138000000000003</v>
      </c>
      <c r="E3692">
        <v>6.0225999999999997</v>
      </c>
      <c r="F3692">
        <v>5.9646999999999997</v>
      </c>
      <c r="G3692">
        <v>5.7544000000000004</v>
      </c>
      <c r="H3692">
        <v>5.6353</v>
      </c>
      <c r="I3692">
        <v>5.5970000000000004</v>
      </c>
      <c r="J3692">
        <v>5.4591000000000003</v>
      </c>
      <c r="K3692">
        <v>5.5060000000000002</v>
      </c>
      <c r="L3692">
        <v>5.5186999999999999</v>
      </c>
      <c r="M3692">
        <v>5.5240999999999998</v>
      </c>
      <c r="N3692">
        <v>5.5201000000000002</v>
      </c>
      <c r="O3692">
        <v>5.4744999999999999</v>
      </c>
      <c r="P3692">
        <v>5.4686000000000003</v>
      </c>
      <c r="Q3692">
        <v>5.4427000000000003</v>
      </c>
      <c r="R3692">
        <v>5.4169</v>
      </c>
    </row>
    <row r="3693" spans="1:18" x14ac:dyDescent="0.25">
      <c r="A3693" s="1">
        <v>38454</v>
      </c>
      <c r="B3693">
        <v>5.5743999999999998</v>
      </c>
      <c r="C3693">
        <v>6.0038999999999998</v>
      </c>
      <c r="D3693">
        <v>6.1618000000000004</v>
      </c>
      <c r="E3693">
        <v>6.0827</v>
      </c>
      <c r="F3693">
        <v>6.0221</v>
      </c>
      <c r="G3693">
        <v>5.7788000000000004</v>
      </c>
      <c r="H3693">
        <v>5.6369999999999996</v>
      </c>
      <c r="I3693">
        <v>5.5500999999999996</v>
      </c>
      <c r="J3693">
        <v>5.3795999999999999</v>
      </c>
      <c r="K3693">
        <v>5.4132999999999996</v>
      </c>
      <c r="L3693">
        <v>5.4265999999999996</v>
      </c>
      <c r="M3693">
        <v>5.4324000000000003</v>
      </c>
      <c r="N3693">
        <v>5.4401999999999999</v>
      </c>
      <c r="O3693">
        <v>5.4077000000000002</v>
      </c>
      <c r="P3693">
        <v>5.3827999999999996</v>
      </c>
      <c r="Q3693">
        <v>5.375</v>
      </c>
      <c r="R3693">
        <v>5.3490000000000002</v>
      </c>
    </row>
    <row r="3694" spans="1:18" x14ac:dyDescent="0.25">
      <c r="A3694" s="1">
        <v>38453</v>
      </c>
      <c r="B3694">
        <v>6.1830999999999996</v>
      </c>
      <c r="C3694">
        <v>6.1806999999999999</v>
      </c>
      <c r="D3694">
        <v>6.1688999999999998</v>
      </c>
      <c r="E3694">
        <v>6.1528999999999998</v>
      </c>
      <c r="F3694">
        <v>6.0862999999999996</v>
      </c>
      <c r="G3694">
        <v>5.7954999999999997</v>
      </c>
      <c r="H3694">
        <v>5.6421999999999999</v>
      </c>
      <c r="I3694">
        <v>5.5533999999999999</v>
      </c>
      <c r="J3694">
        <v>5.4184000000000001</v>
      </c>
      <c r="K3694">
        <v>5.3670999999999998</v>
      </c>
      <c r="L3694">
        <v>5.3895</v>
      </c>
      <c r="M3694">
        <v>5.4218000000000002</v>
      </c>
      <c r="N3694">
        <v>5.4295999999999998</v>
      </c>
      <c r="O3694">
        <v>5.4092000000000002</v>
      </c>
      <c r="P3694">
        <v>5.3741000000000003</v>
      </c>
      <c r="Q3694">
        <v>5.3497000000000003</v>
      </c>
      <c r="R3694">
        <v>5.3388</v>
      </c>
    </row>
    <row r="3695" spans="1:18" x14ac:dyDescent="0.25">
      <c r="A3695" s="1">
        <v>38450</v>
      </c>
      <c r="B3695">
        <v>6.5944000000000003</v>
      </c>
      <c r="C3695">
        <v>6.3643000000000001</v>
      </c>
      <c r="D3695">
        <v>6.2647000000000004</v>
      </c>
      <c r="E3695">
        <v>6.1288</v>
      </c>
      <c r="F3695">
        <v>6.0255000000000001</v>
      </c>
      <c r="G3695">
        <v>5.7983000000000002</v>
      </c>
      <c r="H3695">
        <v>5.6818999999999997</v>
      </c>
      <c r="I3695">
        <v>5.5909000000000004</v>
      </c>
      <c r="J3695">
        <v>5.3863000000000003</v>
      </c>
      <c r="K3695">
        <v>5.3861999999999997</v>
      </c>
      <c r="L3695">
        <v>5.4074999999999998</v>
      </c>
      <c r="M3695">
        <v>5.4179000000000004</v>
      </c>
      <c r="N3695">
        <v>5.4288999999999996</v>
      </c>
      <c r="O3695">
        <v>5.4165000000000001</v>
      </c>
      <c r="P3695">
        <v>5.3921999999999999</v>
      </c>
      <c r="Q3695">
        <v>5.3739999999999997</v>
      </c>
      <c r="R3695">
        <v>5.3490000000000002</v>
      </c>
    </row>
    <row r="3696" spans="1:18" x14ac:dyDescent="0.25">
      <c r="A3696" s="1">
        <v>38449</v>
      </c>
      <c r="B3696">
        <v>6.3550000000000004</v>
      </c>
      <c r="C3696">
        <v>6.2774000000000001</v>
      </c>
      <c r="D3696">
        <v>6.2366000000000001</v>
      </c>
      <c r="E3696">
        <v>6.1136999999999997</v>
      </c>
      <c r="F3696">
        <v>6.0155000000000003</v>
      </c>
      <c r="G3696">
        <v>5.7931999999999997</v>
      </c>
      <c r="H3696">
        <v>5.6784999999999997</v>
      </c>
      <c r="I3696">
        <v>5.5884</v>
      </c>
      <c r="J3696">
        <v>5.4307999999999996</v>
      </c>
      <c r="K3696">
        <v>5.4156000000000004</v>
      </c>
      <c r="L3696">
        <v>5.4058999999999999</v>
      </c>
      <c r="M3696">
        <v>5.4157999999999999</v>
      </c>
      <c r="N3696">
        <v>5.4455999999999998</v>
      </c>
      <c r="O3696">
        <v>5.4309000000000003</v>
      </c>
      <c r="P3696">
        <v>5.4047000000000001</v>
      </c>
      <c r="Q3696">
        <v>5.3849999999999998</v>
      </c>
      <c r="R3696">
        <v>5.3456999999999999</v>
      </c>
    </row>
    <row r="3697" spans="1:18" x14ac:dyDescent="0.25">
      <c r="A3697" s="1">
        <v>38448</v>
      </c>
      <c r="B3697">
        <v>6.3691000000000004</v>
      </c>
      <c r="C3697">
        <v>6.3457999999999997</v>
      </c>
      <c r="D3697">
        <v>6.2789999999999999</v>
      </c>
      <c r="E3697">
        <v>6.1588000000000003</v>
      </c>
      <c r="F3697">
        <v>6.0392000000000001</v>
      </c>
      <c r="G3697">
        <v>5.7864000000000004</v>
      </c>
      <c r="H3697">
        <v>5.6733000000000002</v>
      </c>
      <c r="I3697">
        <v>5.5834000000000001</v>
      </c>
      <c r="J3697">
        <v>5.4016000000000002</v>
      </c>
      <c r="K3697">
        <v>5.4272</v>
      </c>
      <c r="L3697">
        <v>5.4420000000000002</v>
      </c>
      <c r="M3697">
        <v>5.4488000000000003</v>
      </c>
      <c r="N3697">
        <v>5.4570999999999996</v>
      </c>
      <c r="O3697">
        <v>5.4173</v>
      </c>
      <c r="P3697">
        <v>5.4183000000000003</v>
      </c>
      <c r="Q3697">
        <v>5.3925000000000001</v>
      </c>
      <c r="R3697">
        <v>5.3666999999999998</v>
      </c>
    </row>
    <row r="3698" spans="1:18" x14ac:dyDescent="0.25">
      <c r="A3698" s="1">
        <v>38447</v>
      </c>
      <c r="B3698">
        <v>6.2362000000000002</v>
      </c>
      <c r="C3698">
        <v>6.2750000000000004</v>
      </c>
      <c r="D3698">
        <v>6.2206999999999999</v>
      </c>
      <c r="E3698">
        <v>6.1546000000000003</v>
      </c>
      <c r="F3698">
        <v>6.0875000000000004</v>
      </c>
      <c r="G3698">
        <v>5.8368000000000002</v>
      </c>
      <c r="H3698">
        <v>5.6920000000000002</v>
      </c>
      <c r="I3698">
        <v>5.6035000000000004</v>
      </c>
      <c r="J3698">
        <v>5.4013</v>
      </c>
      <c r="K3698">
        <v>5.4358000000000004</v>
      </c>
      <c r="L3698">
        <v>5.4539</v>
      </c>
      <c r="M3698">
        <v>5.4592999999999998</v>
      </c>
      <c r="N3698">
        <v>5.4610000000000003</v>
      </c>
      <c r="O3698">
        <v>5.4276999999999997</v>
      </c>
      <c r="P3698">
        <v>5.3845000000000001</v>
      </c>
      <c r="Q3698">
        <v>5.3777999999999997</v>
      </c>
      <c r="R3698">
        <v>5.3521000000000001</v>
      </c>
    </row>
    <row r="3699" spans="1:18" x14ac:dyDescent="0.25">
      <c r="A3699" s="1">
        <v>38446</v>
      </c>
      <c r="B3699">
        <v>6.3159000000000001</v>
      </c>
      <c r="C3699">
        <v>6.2927</v>
      </c>
      <c r="D3699">
        <v>6.2763</v>
      </c>
      <c r="E3699">
        <v>6.1570999999999998</v>
      </c>
      <c r="F3699">
        <v>6.0380000000000003</v>
      </c>
      <c r="G3699">
        <v>5.8071000000000002</v>
      </c>
      <c r="H3699">
        <v>5.6432000000000002</v>
      </c>
      <c r="I3699">
        <v>5.5640999999999998</v>
      </c>
      <c r="J3699">
        <v>5.4543999999999997</v>
      </c>
      <c r="K3699">
        <v>5.4081000000000001</v>
      </c>
      <c r="L3699">
        <v>5.4551999999999996</v>
      </c>
      <c r="M3699">
        <v>5.4612999999999996</v>
      </c>
      <c r="N3699">
        <v>5.4577</v>
      </c>
      <c r="O3699">
        <v>5.4433999999999996</v>
      </c>
      <c r="P3699">
        <v>5.4206000000000003</v>
      </c>
      <c r="Q3699">
        <v>5.3959000000000001</v>
      </c>
      <c r="R3699">
        <v>5.3648999999999996</v>
      </c>
    </row>
    <row r="3700" spans="1:18" x14ac:dyDescent="0.25">
      <c r="A3700" s="1">
        <v>38443</v>
      </c>
      <c r="B3700">
        <v>6.3815</v>
      </c>
      <c r="C3700">
        <v>6.3545999999999996</v>
      </c>
      <c r="D3700">
        <v>6.2397</v>
      </c>
      <c r="E3700">
        <v>6.1653000000000002</v>
      </c>
      <c r="F3700">
        <v>5.9466000000000001</v>
      </c>
      <c r="G3700">
        <v>5.7938000000000001</v>
      </c>
      <c r="H3700">
        <v>5.5990000000000002</v>
      </c>
      <c r="I3700">
        <v>5.5590000000000002</v>
      </c>
      <c r="J3700">
        <v>5.4212999999999996</v>
      </c>
      <c r="K3700">
        <v>5.3807999999999998</v>
      </c>
      <c r="L3700">
        <v>5.4123999999999999</v>
      </c>
      <c r="M3700">
        <v>5.423</v>
      </c>
      <c r="N3700">
        <v>5.4272999999999998</v>
      </c>
      <c r="O3700">
        <v>5.4130000000000003</v>
      </c>
      <c r="P3700">
        <v>5.3993000000000002</v>
      </c>
      <c r="Q3700">
        <v>5.3612000000000002</v>
      </c>
      <c r="R3700">
        <v>5.3365999999999998</v>
      </c>
    </row>
    <row r="3701" spans="1:18" x14ac:dyDescent="0.25">
      <c r="A3701" s="1">
        <v>38442</v>
      </c>
      <c r="B3701">
        <v>6.3948</v>
      </c>
      <c r="C3701">
        <v>6.3593999999999999</v>
      </c>
      <c r="D3701">
        <v>6.2878999999999996</v>
      </c>
      <c r="E3701">
        <v>6.2149000000000001</v>
      </c>
      <c r="F3701">
        <v>6.0472000000000001</v>
      </c>
      <c r="G3701">
        <v>5.8444000000000003</v>
      </c>
      <c r="H3701">
        <v>5.6990999999999996</v>
      </c>
      <c r="I3701">
        <v>5.5590999999999999</v>
      </c>
      <c r="J3701">
        <v>5.4165000000000001</v>
      </c>
      <c r="K3701">
        <v>5.4010999999999996</v>
      </c>
      <c r="L3701">
        <v>5.4013999999999998</v>
      </c>
      <c r="M3701">
        <v>5.4401000000000002</v>
      </c>
      <c r="N3701">
        <v>5.4515000000000002</v>
      </c>
      <c r="O3701">
        <v>5.4367000000000001</v>
      </c>
      <c r="P3701">
        <v>5.4165000000000001</v>
      </c>
      <c r="Q3701">
        <v>5.3902999999999999</v>
      </c>
      <c r="R3701">
        <v>5.3449999999999998</v>
      </c>
    </row>
    <row r="3702" spans="1:18" x14ac:dyDescent="0.25">
      <c r="A3702" s="1">
        <v>38441</v>
      </c>
      <c r="B3702">
        <v>7.3841999999999999</v>
      </c>
      <c r="C3702">
        <v>6.6119000000000003</v>
      </c>
      <c r="D3702">
        <v>6.4396000000000004</v>
      </c>
      <c r="E3702">
        <v>6.1908000000000003</v>
      </c>
      <c r="F3702">
        <v>6.1120000000000001</v>
      </c>
      <c r="G3702">
        <v>5.9497999999999998</v>
      </c>
      <c r="H3702">
        <v>5.8013000000000003</v>
      </c>
      <c r="I3702">
        <v>5.6585000000000001</v>
      </c>
      <c r="J3702">
        <v>5.4328000000000003</v>
      </c>
      <c r="K3702">
        <v>5.4640000000000004</v>
      </c>
      <c r="L3702">
        <v>5.4771999999999998</v>
      </c>
      <c r="M3702">
        <v>5.4828999999999999</v>
      </c>
      <c r="N3702">
        <v>5.4790999999999999</v>
      </c>
      <c r="O3702">
        <v>5.4474999999999998</v>
      </c>
      <c r="P3702">
        <v>5.4236000000000004</v>
      </c>
      <c r="Q3702">
        <v>5.4141000000000004</v>
      </c>
      <c r="R3702">
        <v>5.3882000000000003</v>
      </c>
    </row>
    <row r="3703" spans="1:18" x14ac:dyDescent="0.25">
      <c r="A3703" s="1">
        <v>38440</v>
      </c>
      <c r="B3703">
        <v>8.2466000000000008</v>
      </c>
      <c r="C3703">
        <v>6.8845999999999998</v>
      </c>
      <c r="D3703">
        <v>6.5491000000000001</v>
      </c>
      <c r="E3703">
        <v>6.3705999999999996</v>
      </c>
      <c r="F3703">
        <v>6.2838000000000003</v>
      </c>
      <c r="G3703">
        <v>5.96</v>
      </c>
      <c r="H3703">
        <v>5.8083999999999998</v>
      </c>
      <c r="I3703">
        <v>5.6639999999999997</v>
      </c>
      <c r="J3703">
        <v>5.6421000000000001</v>
      </c>
      <c r="K3703">
        <v>5.6387999999999998</v>
      </c>
      <c r="L3703">
        <v>5.6616999999999997</v>
      </c>
      <c r="M3703">
        <v>5.6665000000000001</v>
      </c>
      <c r="N3703">
        <v>5.6620999999999997</v>
      </c>
      <c r="O3703">
        <v>5.6471999999999998</v>
      </c>
      <c r="P3703">
        <v>5.6086</v>
      </c>
      <c r="Q3703">
        <v>5.5698999999999996</v>
      </c>
      <c r="R3703">
        <v>5.5313999999999997</v>
      </c>
    </row>
    <row r="3704" spans="1:18" x14ac:dyDescent="0.25">
      <c r="A3704" s="1">
        <v>38436</v>
      </c>
      <c r="B3704">
        <v>6.5646000000000004</v>
      </c>
      <c r="C3704">
        <v>6.5881999999999996</v>
      </c>
      <c r="D3704">
        <v>6.4058999999999999</v>
      </c>
      <c r="E3704">
        <v>6.3776000000000002</v>
      </c>
      <c r="F3704">
        <v>6.2076000000000002</v>
      </c>
      <c r="G3704">
        <v>5.9714999999999998</v>
      </c>
      <c r="H3704">
        <v>5.8240999999999996</v>
      </c>
      <c r="I3704">
        <v>5.6623000000000001</v>
      </c>
      <c r="J3704">
        <v>5.5033000000000003</v>
      </c>
      <c r="K3704">
        <v>5.5182000000000002</v>
      </c>
      <c r="L3704">
        <v>5.5496999999999996</v>
      </c>
      <c r="M3704">
        <v>5.5655000000000001</v>
      </c>
      <c r="N3704">
        <v>5.5646000000000004</v>
      </c>
      <c r="O3704">
        <v>5.5521000000000003</v>
      </c>
      <c r="P3704">
        <v>5.5483000000000002</v>
      </c>
      <c r="Q3704">
        <v>5.5019999999999998</v>
      </c>
      <c r="R3704">
        <v>5.4770000000000003</v>
      </c>
    </row>
    <row r="3705" spans="1:18" x14ac:dyDescent="0.25">
      <c r="A3705" s="1">
        <v>38435</v>
      </c>
      <c r="B3705">
        <v>6.97</v>
      </c>
      <c r="C3705">
        <v>6.7881</v>
      </c>
      <c r="D3705">
        <v>6.4790999999999999</v>
      </c>
      <c r="E3705">
        <v>6.3582999999999998</v>
      </c>
      <c r="F3705">
        <v>6.2582000000000004</v>
      </c>
      <c r="G3705">
        <v>6.0122</v>
      </c>
      <c r="H3705">
        <v>5.8113000000000001</v>
      </c>
      <c r="I3705">
        <v>5.6677</v>
      </c>
      <c r="J3705">
        <v>5.5701999999999998</v>
      </c>
      <c r="K3705">
        <v>5.5247999999999999</v>
      </c>
      <c r="L3705">
        <v>5.556</v>
      </c>
      <c r="M3705">
        <v>5.5900999999999996</v>
      </c>
      <c r="N3705">
        <v>5.5850999999999997</v>
      </c>
      <c r="O3705">
        <v>5.5697000000000001</v>
      </c>
      <c r="P3705">
        <v>5.5430000000000001</v>
      </c>
      <c r="Q3705">
        <v>5.5</v>
      </c>
      <c r="R3705">
        <v>5.4752999999999998</v>
      </c>
    </row>
    <row r="3706" spans="1:18" x14ac:dyDescent="0.25">
      <c r="A3706" s="1">
        <v>38434</v>
      </c>
      <c r="B3706">
        <v>6.6886000000000001</v>
      </c>
      <c r="C3706">
        <v>6.665</v>
      </c>
      <c r="D3706">
        <v>6.4474</v>
      </c>
      <c r="E3706">
        <v>6.3726000000000003</v>
      </c>
      <c r="F3706">
        <v>6.2488000000000001</v>
      </c>
      <c r="G3706">
        <v>5.9932999999999996</v>
      </c>
      <c r="H3706">
        <v>5.7958999999999996</v>
      </c>
      <c r="I3706">
        <v>5.6547000000000001</v>
      </c>
      <c r="J3706">
        <v>5.5054999999999996</v>
      </c>
      <c r="K3706">
        <v>5.5693000000000001</v>
      </c>
      <c r="L3706">
        <v>5.5975000000000001</v>
      </c>
      <c r="M3706">
        <v>5.6078000000000001</v>
      </c>
      <c r="N3706">
        <v>5.6031000000000004</v>
      </c>
      <c r="O3706">
        <v>5.5698999999999996</v>
      </c>
      <c r="P3706">
        <v>5.5622999999999996</v>
      </c>
      <c r="Q3706">
        <v>5.5358999999999998</v>
      </c>
      <c r="R3706">
        <v>5.4968000000000004</v>
      </c>
    </row>
    <row r="3707" spans="1:18" x14ac:dyDescent="0.25">
      <c r="A3707" s="1">
        <v>38433</v>
      </c>
      <c r="B3707">
        <v>6.5819999999999999</v>
      </c>
      <c r="C3707">
        <v>6.6828000000000003</v>
      </c>
      <c r="D3707">
        <v>6.4401000000000002</v>
      </c>
      <c r="E3707">
        <v>6.3693</v>
      </c>
      <c r="F3707">
        <v>6.2477999999999998</v>
      </c>
      <c r="G3707">
        <v>5.9408000000000003</v>
      </c>
      <c r="H3707">
        <v>5.7645</v>
      </c>
      <c r="I3707">
        <v>5.6451000000000002</v>
      </c>
      <c r="J3707">
        <v>5.3841999999999999</v>
      </c>
      <c r="K3707">
        <v>5.3993000000000002</v>
      </c>
      <c r="L3707">
        <v>5.4702999999999999</v>
      </c>
      <c r="M3707">
        <v>5.4987000000000004</v>
      </c>
      <c r="N3707">
        <v>5.4889999999999999</v>
      </c>
      <c r="O3707">
        <v>5.4621000000000004</v>
      </c>
      <c r="P3707">
        <v>5.4535</v>
      </c>
      <c r="Q3707">
        <v>5.4416000000000002</v>
      </c>
      <c r="R3707">
        <v>5.4089</v>
      </c>
    </row>
    <row r="3708" spans="1:18" x14ac:dyDescent="0.25">
      <c r="A3708" s="1">
        <v>38432</v>
      </c>
      <c r="B3708">
        <v>6.7153</v>
      </c>
      <c r="C3708">
        <v>6.7123999999999997</v>
      </c>
      <c r="D3708">
        <v>6.3971</v>
      </c>
      <c r="E3708">
        <v>6.3224999999999998</v>
      </c>
      <c r="F3708">
        <v>6.1993999999999998</v>
      </c>
      <c r="G3708">
        <v>5.8922999999999996</v>
      </c>
      <c r="H3708">
        <v>5.7466999999999997</v>
      </c>
      <c r="I3708">
        <v>5.6258999999999997</v>
      </c>
      <c r="J3708">
        <v>5.4452999999999996</v>
      </c>
      <c r="K3708">
        <v>5.4672000000000001</v>
      </c>
      <c r="L3708">
        <v>5.5453000000000001</v>
      </c>
      <c r="M3708">
        <v>5.5636000000000001</v>
      </c>
      <c r="N3708">
        <v>5.5605000000000002</v>
      </c>
      <c r="O3708">
        <v>5.5464000000000002</v>
      </c>
      <c r="P3708">
        <v>5.5366</v>
      </c>
      <c r="Q3708">
        <v>5.5358999999999998</v>
      </c>
      <c r="R3708">
        <v>5.5438000000000001</v>
      </c>
    </row>
    <row r="3709" spans="1:18" x14ac:dyDescent="0.25">
      <c r="A3709" s="1">
        <v>38429</v>
      </c>
      <c r="B3709">
        <v>6.6744000000000003</v>
      </c>
      <c r="C3709">
        <v>6.6980000000000004</v>
      </c>
      <c r="D3709">
        <v>6.5064000000000002</v>
      </c>
      <c r="E3709">
        <v>6.3311999999999999</v>
      </c>
      <c r="F3709">
        <v>6.2084999999999999</v>
      </c>
      <c r="G3709">
        <v>5.9504999999999999</v>
      </c>
      <c r="H3709">
        <v>5.7530000000000001</v>
      </c>
      <c r="I3709">
        <v>5.6116000000000001</v>
      </c>
      <c r="J3709">
        <v>5.3808999999999996</v>
      </c>
      <c r="K3709">
        <v>5.3522999999999996</v>
      </c>
      <c r="L3709">
        <v>5.415</v>
      </c>
      <c r="M3709">
        <v>5.4768999999999997</v>
      </c>
      <c r="N3709">
        <v>5.4839000000000002</v>
      </c>
      <c r="O3709">
        <v>5.4805000000000001</v>
      </c>
      <c r="P3709">
        <v>5.4779999999999998</v>
      </c>
      <c r="Q3709">
        <v>5.4512999999999998</v>
      </c>
      <c r="R3709">
        <v>5.4249999999999998</v>
      </c>
    </row>
    <row r="3710" spans="1:18" x14ac:dyDescent="0.25">
      <c r="A3710" s="1">
        <v>38428</v>
      </c>
      <c r="B3710">
        <v>6.8611000000000004</v>
      </c>
      <c r="C3710">
        <v>6.8677000000000001</v>
      </c>
      <c r="D3710">
        <v>6.5277000000000003</v>
      </c>
      <c r="E3710">
        <v>6.391</v>
      </c>
      <c r="F3710">
        <v>6.2663000000000002</v>
      </c>
      <c r="G3710">
        <v>6.0552000000000001</v>
      </c>
      <c r="H3710">
        <v>5.8056000000000001</v>
      </c>
      <c r="I3710">
        <v>5.6631</v>
      </c>
      <c r="J3710">
        <v>5.5213999999999999</v>
      </c>
      <c r="K3710">
        <v>5.4307999999999996</v>
      </c>
      <c r="L3710">
        <v>5.4625000000000004</v>
      </c>
      <c r="M3710">
        <v>5.5057999999999998</v>
      </c>
      <c r="N3710">
        <v>5.5358999999999998</v>
      </c>
      <c r="O3710">
        <v>5.5321999999999996</v>
      </c>
      <c r="P3710">
        <v>5.5293999999999999</v>
      </c>
      <c r="Q3710">
        <v>5.6403999999999996</v>
      </c>
      <c r="R3710">
        <v>5.4802</v>
      </c>
    </row>
    <row r="3711" spans="1:18" x14ac:dyDescent="0.25">
      <c r="A3711" s="1">
        <v>38427</v>
      </c>
      <c r="B3711">
        <v>6.6886000000000001</v>
      </c>
      <c r="C3711">
        <v>6.7065000000000001</v>
      </c>
      <c r="D3711">
        <v>6.5468999999999999</v>
      </c>
      <c r="E3711">
        <v>6.3726000000000003</v>
      </c>
      <c r="F3711">
        <v>6.1976000000000004</v>
      </c>
      <c r="G3711">
        <v>5.9424000000000001</v>
      </c>
      <c r="H3711">
        <v>5.7460000000000004</v>
      </c>
      <c r="I3711">
        <v>5.6050000000000004</v>
      </c>
      <c r="J3711">
        <v>5.4183000000000003</v>
      </c>
      <c r="K3711">
        <v>5.4832999999999998</v>
      </c>
      <c r="L3711">
        <v>5.5400999999999998</v>
      </c>
      <c r="M3711">
        <v>5.59</v>
      </c>
      <c r="N3711">
        <v>5.6079999999999997</v>
      </c>
      <c r="O3711">
        <v>5.5883000000000003</v>
      </c>
      <c r="P3711">
        <v>5.5895999999999999</v>
      </c>
      <c r="Q3711">
        <v>5.5747999999999998</v>
      </c>
      <c r="R3711">
        <v>5.5476000000000001</v>
      </c>
    </row>
    <row r="3712" spans="1:18" x14ac:dyDescent="0.25">
      <c r="A3712" s="1">
        <v>38426</v>
      </c>
      <c r="B3712">
        <v>6.5819999999999999</v>
      </c>
      <c r="C3712">
        <v>6.6413000000000002</v>
      </c>
      <c r="D3712">
        <v>6.5397999999999996</v>
      </c>
      <c r="E3712">
        <v>6.3182999999999998</v>
      </c>
      <c r="F3712">
        <v>6.1966000000000001</v>
      </c>
      <c r="G3712">
        <v>5.8898999999999999</v>
      </c>
      <c r="H3712">
        <v>5.6944999999999997</v>
      </c>
      <c r="I3712">
        <v>5.6052999999999997</v>
      </c>
      <c r="J3712">
        <v>5.2762000000000002</v>
      </c>
      <c r="K3712">
        <v>5.3429000000000002</v>
      </c>
      <c r="L3712">
        <v>5.4212999999999996</v>
      </c>
      <c r="M3712">
        <v>5.4707999999999997</v>
      </c>
      <c r="N3712">
        <v>5.4885999999999999</v>
      </c>
      <c r="O3712">
        <v>5.4802</v>
      </c>
      <c r="P3712">
        <v>5.4650999999999996</v>
      </c>
      <c r="Q3712">
        <v>5.4801000000000002</v>
      </c>
      <c r="R3712">
        <v>5.4652000000000003</v>
      </c>
    </row>
    <row r="3713" spans="1:18" x14ac:dyDescent="0.25">
      <c r="A3713" s="1">
        <v>38425</v>
      </c>
      <c r="B3713">
        <v>6.7153</v>
      </c>
      <c r="C3713">
        <v>6.7123999999999997</v>
      </c>
      <c r="D3713">
        <v>6.6467000000000001</v>
      </c>
      <c r="E3713">
        <v>6.4245000000000001</v>
      </c>
      <c r="F3713">
        <v>6.2506000000000004</v>
      </c>
      <c r="G3713">
        <v>5.9432</v>
      </c>
      <c r="H3713">
        <v>5.6963999999999997</v>
      </c>
      <c r="I3713">
        <v>5.5563000000000002</v>
      </c>
      <c r="J3713">
        <v>5.3095999999999997</v>
      </c>
      <c r="K3713">
        <v>5.2830000000000004</v>
      </c>
      <c r="L3713">
        <v>5.3685999999999998</v>
      </c>
      <c r="M3713">
        <v>5.3973000000000004</v>
      </c>
      <c r="N3713">
        <v>5.4165000000000001</v>
      </c>
      <c r="O3713">
        <v>5.4134000000000002</v>
      </c>
      <c r="P3713">
        <v>5.3990999999999998</v>
      </c>
      <c r="Q3713">
        <v>5.3981000000000003</v>
      </c>
      <c r="R3713">
        <v>5.3962000000000003</v>
      </c>
    </row>
    <row r="3714" spans="1:18" x14ac:dyDescent="0.25">
      <c r="A3714" s="1">
        <v>38422</v>
      </c>
      <c r="B3714">
        <v>6.6877000000000004</v>
      </c>
      <c r="C3714">
        <v>6.7504</v>
      </c>
      <c r="D3714">
        <v>6.6487999999999996</v>
      </c>
      <c r="E3714">
        <v>6.4606000000000003</v>
      </c>
      <c r="F3714">
        <v>6.3594999999999997</v>
      </c>
      <c r="G3714">
        <v>5.9608999999999996</v>
      </c>
      <c r="H3714">
        <v>5.8331999999999997</v>
      </c>
      <c r="I3714">
        <v>5.7008000000000001</v>
      </c>
      <c r="J3714">
        <v>5.2969999999999997</v>
      </c>
      <c r="K3714">
        <v>5.2584999999999997</v>
      </c>
      <c r="L3714">
        <v>5.3064999999999998</v>
      </c>
      <c r="M3714">
        <v>5.3578000000000001</v>
      </c>
      <c r="N3714">
        <v>5.3711000000000002</v>
      </c>
      <c r="O3714">
        <v>5.3799000000000001</v>
      </c>
      <c r="P3714">
        <v>5.3955000000000002</v>
      </c>
      <c r="Q3714">
        <v>5.3811999999999998</v>
      </c>
      <c r="R3714">
        <v>5.3609</v>
      </c>
    </row>
    <row r="3715" spans="1:18" x14ac:dyDescent="0.25">
      <c r="A3715" s="1">
        <v>38421</v>
      </c>
      <c r="B3715">
        <v>6.6877000000000004</v>
      </c>
      <c r="C3715">
        <v>6.7706999999999997</v>
      </c>
      <c r="D3715">
        <v>6.6017999999999999</v>
      </c>
      <c r="E3715">
        <v>6.4302000000000001</v>
      </c>
      <c r="F3715">
        <v>6.3293999999999997</v>
      </c>
      <c r="G3715">
        <v>6.0011999999999999</v>
      </c>
      <c r="H3715">
        <v>5.8532000000000002</v>
      </c>
      <c r="I3715">
        <v>5.7107000000000001</v>
      </c>
      <c r="J3715">
        <v>5.3609</v>
      </c>
      <c r="K3715">
        <v>5.3403999999999998</v>
      </c>
      <c r="L3715">
        <v>5.3398000000000003</v>
      </c>
      <c r="M3715">
        <v>5.3723999999999998</v>
      </c>
      <c r="N3715">
        <v>5.4143999999999997</v>
      </c>
      <c r="O3715">
        <v>5.4226999999999999</v>
      </c>
      <c r="P3715">
        <v>5.4198000000000004</v>
      </c>
      <c r="Q3715">
        <v>5.4176000000000002</v>
      </c>
      <c r="R3715">
        <v>5.4019000000000004</v>
      </c>
    </row>
    <row r="3716" spans="1:18" x14ac:dyDescent="0.25">
      <c r="A3716" s="1">
        <v>38420</v>
      </c>
      <c r="B3716">
        <v>6.5553999999999997</v>
      </c>
      <c r="C3716">
        <v>6.7183000000000002</v>
      </c>
      <c r="D3716">
        <v>6.5885999999999996</v>
      </c>
      <c r="E3716">
        <v>6.4194000000000004</v>
      </c>
      <c r="F3716">
        <v>6.2972999999999999</v>
      </c>
      <c r="G3716">
        <v>5.9919000000000002</v>
      </c>
      <c r="H3716">
        <v>5.7953999999999999</v>
      </c>
      <c r="I3716">
        <v>5.6539999999999999</v>
      </c>
      <c r="J3716">
        <v>5.2933000000000003</v>
      </c>
      <c r="K3716">
        <v>5.2679</v>
      </c>
      <c r="L3716">
        <v>5.2755000000000001</v>
      </c>
      <c r="M3716">
        <v>5.2956000000000003</v>
      </c>
      <c r="N3716">
        <v>5.3166000000000002</v>
      </c>
      <c r="O3716">
        <v>5.3182</v>
      </c>
      <c r="P3716">
        <v>5.3376999999999999</v>
      </c>
      <c r="Q3716">
        <v>5.3425000000000002</v>
      </c>
      <c r="R3716">
        <v>5.3476999999999997</v>
      </c>
    </row>
    <row r="3717" spans="1:18" x14ac:dyDescent="0.25">
      <c r="A3717" s="1">
        <v>38419</v>
      </c>
      <c r="B3717">
        <v>6.6619000000000002</v>
      </c>
      <c r="C3717">
        <v>6.742</v>
      </c>
      <c r="D3717">
        <v>6.6741999999999999</v>
      </c>
      <c r="E3717">
        <v>6.5758000000000001</v>
      </c>
      <c r="F3717">
        <v>6.6083999999999996</v>
      </c>
      <c r="G3717">
        <v>6.2980999999999998</v>
      </c>
      <c r="H3717">
        <v>5.9969999999999999</v>
      </c>
      <c r="I3717">
        <v>5.8047000000000004</v>
      </c>
      <c r="J3717">
        <v>5.3472</v>
      </c>
      <c r="K3717">
        <v>5.3379000000000003</v>
      </c>
      <c r="L3717">
        <v>5.3342000000000001</v>
      </c>
      <c r="M3717">
        <v>5.3475999999999999</v>
      </c>
      <c r="N3717">
        <v>5.3642000000000003</v>
      </c>
      <c r="O3717">
        <v>5.3258999999999999</v>
      </c>
      <c r="P3717">
        <v>5.3249000000000004</v>
      </c>
      <c r="Q3717">
        <v>5.3556999999999997</v>
      </c>
      <c r="R3717">
        <v>5.3403999999999998</v>
      </c>
    </row>
    <row r="3718" spans="1:18" x14ac:dyDescent="0.25">
      <c r="A3718" s="1">
        <v>38418</v>
      </c>
      <c r="B3718">
        <v>7</v>
      </c>
      <c r="C3718">
        <v>6.75</v>
      </c>
      <c r="D3718">
        <v>6.7788000000000004</v>
      </c>
      <c r="E3718">
        <v>6.5442</v>
      </c>
      <c r="F3718">
        <v>6.4161999999999999</v>
      </c>
      <c r="G3718">
        <v>6.2038000000000002</v>
      </c>
      <c r="H3718">
        <v>5.9520999999999997</v>
      </c>
      <c r="I3718">
        <v>5.8577000000000004</v>
      </c>
      <c r="J3718">
        <v>5.3525</v>
      </c>
      <c r="K3718">
        <v>5.2405999999999997</v>
      </c>
      <c r="L3718">
        <v>5.2812000000000001</v>
      </c>
      <c r="M3718">
        <v>5.2991000000000001</v>
      </c>
      <c r="N3718">
        <v>5.3301999999999996</v>
      </c>
      <c r="O3718">
        <v>5.3273000000000001</v>
      </c>
      <c r="P3718">
        <v>5.3148</v>
      </c>
      <c r="Q3718">
        <v>5.3143000000000002</v>
      </c>
      <c r="R3718">
        <v>5.3102</v>
      </c>
    </row>
    <row r="3719" spans="1:18" x14ac:dyDescent="0.25">
      <c r="A3719" s="1">
        <v>38415</v>
      </c>
      <c r="B3719">
        <v>6.8</v>
      </c>
      <c r="C3719">
        <v>6.65</v>
      </c>
      <c r="D3719">
        <v>6.8007</v>
      </c>
      <c r="E3719">
        <v>6.6101000000000001</v>
      </c>
      <c r="F3719">
        <v>6.4809000000000001</v>
      </c>
      <c r="G3719">
        <v>6.3144</v>
      </c>
      <c r="H3719">
        <v>6.0103999999999997</v>
      </c>
      <c r="I3719">
        <v>5.8842999999999996</v>
      </c>
      <c r="J3719">
        <v>5.4782000000000002</v>
      </c>
      <c r="K3719">
        <v>5.3343999999999996</v>
      </c>
      <c r="L3719">
        <v>5.3456999999999999</v>
      </c>
      <c r="M3719">
        <v>5.4172000000000002</v>
      </c>
      <c r="N3719">
        <v>5.4339000000000004</v>
      </c>
      <c r="O3719">
        <v>5.4173</v>
      </c>
      <c r="P3719">
        <v>5.4138999999999999</v>
      </c>
      <c r="Q3719">
        <v>5.3860999999999999</v>
      </c>
      <c r="R3719">
        <v>5.3731999999999998</v>
      </c>
    </row>
    <row r="3720" spans="1:18" x14ac:dyDescent="0.25">
      <c r="A3720" s="1">
        <v>38414</v>
      </c>
      <c r="B3720">
        <v>6.5678000000000001</v>
      </c>
      <c r="C3720">
        <v>6.6254</v>
      </c>
      <c r="D3720">
        <v>6.6351000000000004</v>
      </c>
      <c r="E3720">
        <v>6.5220000000000002</v>
      </c>
      <c r="F3720">
        <v>6.4549000000000003</v>
      </c>
      <c r="G3720">
        <v>6.1497999999999999</v>
      </c>
      <c r="H3720">
        <v>5.9513999999999996</v>
      </c>
      <c r="I3720">
        <v>5.8083</v>
      </c>
      <c r="J3720">
        <v>5.4644000000000004</v>
      </c>
      <c r="K3720">
        <v>5.3777999999999997</v>
      </c>
      <c r="L3720">
        <v>5.3708</v>
      </c>
      <c r="M3720">
        <v>5.3933</v>
      </c>
      <c r="N3720">
        <v>5.4339000000000004</v>
      </c>
      <c r="O3720">
        <v>5.4194000000000004</v>
      </c>
      <c r="P3720">
        <v>5.4176000000000002</v>
      </c>
      <c r="Q3720">
        <v>5.4161999999999999</v>
      </c>
      <c r="R3720">
        <v>5.3897000000000004</v>
      </c>
    </row>
    <row r="3721" spans="1:18" x14ac:dyDescent="0.25">
      <c r="A3721" s="1">
        <v>38413</v>
      </c>
      <c r="B3721">
        <v>6.4222999999999999</v>
      </c>
      <c r="C3721">
        <v>6.6058000000000003</v>
      </c>
      <c r="D3721">
        <v>6.6303000000000001</v>
      </c>
      <c r="E3721">
        <v>6.5171999999999999</v>
      </c>
      <c r="F3721">
        <v>6.3970000000000002</v>
      </c>
      <c r="G3721">
        <v>6.1432000000000002</v>
      </c>
      <c r="H3721">
        <v>5.9455</v>
      </c>
      <c r="I3721">
        <v>5.8025000000000002</v>
      </c>
      <c r="J3721">
        <v>5.4926000000000004</v>
      </c>
      <c r="K3721">
        <v>5.4531999999999998</v>
      </c>
      <c r="L3721">
        <v>5.4583000000000004</v>
      </c>
      <c r="M3721">
        <v>5.4880000000000004</v>
      </c>
      <c r="N3721">
        <v>5.4965000000000002</v>
      </c>
      <c r="O3721">
        <v>5.4672999999999998</v>
      </c>
      <c r="P3721">
        <v>5.4814999999999996</v>
      </c>
      <c r="Q3721">
        <v>5.4678000000000004</v>
      </c>
      <c r="R3721">
        <v>5.4413</v>
      </c>
    </row>
    <row r="3722" spans="1:18" x14ac:dyDescent="0.25">
      <c r="A3722" s="1">
        <v>38412</v>
      </c>
      <c r="B3722">
        <v>6.5021000000000004</v>
      </c>
      <c r="C3722">
        <v>6.6235999999999997</v>
      </c>
      <c r="D3722">
        <v>6.6349</v>
      </c>
      <c r="E3722">
        <v>6.5191999999999997</v>
      </c>
      <c r="F3722">
        <v>6.5023999999999997</v>
      </c>
      <c r="G3722">
        <v>6.1944999999999997</v>
      </c>
      <c r="H3722">
        <v>5.8952</v>
      </c>
      <c r="I3722">
        <v>5.7541000000000002</v>
      </c>
      <c r="J3722">
        <v>5.4698000000000002</v>
      </c>
      <c r="K3722">
        <v>5.4420000000000002</v>
      </c>
      <c r="L3722">
        <v>5.4557000000000002</v>
      </c>
      <c r="M3722">
        <v>5.484</v>
      </c>
      <c r="N3722">
        <v>5.5029000000000003</v>
      </c>
      <c r="O3722">
        <v>5.4809000000000001</v>
      </c>
      <c r="P3722">
        <v>5.4794999999999998</v>
      </c>
      <c r="Q3722">
        <v>5.4844999999999997</v>
      </c>
      <c r="R3722">
        <v>5.4702000000000002</v>
      </c>
    </row>
    <row r="3723" spans="1:18" x14ac:dyDescent="0.25">
      <c r="A3723" s="1">
        <v>38411</v>
      </c>
      <c r="B3723">
        <v>6.5021000000000004</v>
      </c>
      <c r="C3723">
        <v>6.4993999999999996</v>
      </c>
      <c r="D3723">
        <v>6.6345000000000001</v>
      </c>
      <c r="E3723">
        <v>6.4687000000000001</v>
      </c>
      <c r="F3723">
        <v>6.3486000000000002</v>
      </c>
      <c r="G3723">
        <v>6.2160000000000002</v>
      </c>
      <c r="H3723">
        <v>6.0572999999999997</v>
      </c>
      <c r="I3723">
        <v>5.8535000000000004</v>
      </c>
      <c r="J3723">
        <v>5.3674999999999997</v>
      </c>
      <c r="K3723">
        <v>5.2483000000000004</v>
      </c>
      <c r="L3723">
        <v>5.2771999999999997</v>
      </c>
      <c r="M3723">
        <v>5.2968999999999999</v>
      </c>
      <c r="N3723">
        <v>5.3121</v>
      </c>
      <c r="O3723">
        <v>5.3220999999999998</v>
      </c>
      <c r="P3723">
        <v>5.3262</v>
      </c>
      <c r="Q3723">
        <v>5.3383000000000003</v>
      </c>
      <c r="R3723">
        <v>5.3428000000000004</v>
      </c>
    </row>
    <row r="3724" spans="1:18" x14ac:dyDescent="0.25">
      <c r="A3724" s="1">
        <v>38408</v>
      </c>
      <c r="B3724">
        <v>6.35</v>
      </c>
      <c r="C3724">
        <v>6.25</v>
      </c>
      <c r="D3724">
        <v>6.4771000000000001</v>
      </c>
      <c r="E3724">
        <v>6.4638</v>
      </c>
      <c r="F3724">
        <v>6.4143999999999997</v>
      </c>
      <c r="G3724">
        <v>6.1795999999999998</v>
      </c>
      <c r="H3724">
        <v>6.0376000000000003</v>
      </c>
      <c r="I3724">
        <v>5.8967000000000001</v>
      </c>
      <c r="J3724">
        <v>5.4284999999999997</v>
      </c>
      <c r="K3724">
        <v>5.3597999999999999</v>
      </c>
      <c r="L3724">
        <v>5.3512000000000004</v>
      </c>
      <c r="M3724">
        <v>5.3636999999999997</v>
      </c>
      <c r="N3724">
        <v>5.3761999999999999</v>
      </c>
      <c r="O3724">
        <v>5.3884999999999996</v>
      </c>
      <c r="P3724">
        <v>5.3887</v>
      </c>
      <c r="Q3724">
        <v>5.3891999999999998</v>
      </c>
      <c r="R3724">
        <v>5.3891</v>
      </c>
    </row>
    <row r="3725" spans="1:18" x14ac:dyDescent="0.25">
      <c r="A3725" s="1">
        <v>38407</v>
      </c>
      <c r="B3725">
        <v>6.2</v>
      </c>
      <c r="C3725">
        <v>6.5091000000000001</v>
      </c>
      <c r="D3725">
        <v>6.6349</v>
      </c>
      <c r="E3725">
        <v>6.5968999999999998</v>
      </c>
      <c r="F3725">
        <v>6.5381</v>
      </c>
      <c r="G3725">
        <v>6.3428000000000004</v>
      </c>
      <c r="H3725">
        <v>6.1756000000000002</v>
      </c>
      <c r="I3725">
        <v>6.1006</v>
      </c>
      <c r="J3725">
        <v>5.5857000000000001</v>
      </c>
      <c r="K3725">
        <v>5.5068999999999999</v>
      </c>
      <c r="L3725">
        <v>5.5111999999999997</v>
      </c>
      <c r="M3725">
        <v>5.5103999999999997</v>
      </c>
      <c r="N3725">
        <v>5.5002000000000004</v>
      </c>
      <c r="O3725">
        <v>5.4884000000000004</v>
      </c>
      <c r="P3725">
        <v>5.4946999999999999</v>
      </c>
      <c r="Q3725">
        <v>5.4821999999999997</v>
      </c>
      <c r="R3725">
        <v>5.4657</v>
      </c>
    </row>
    <row r="3726" spans="1:18" x14ac:dyDescent="0.25">
      <c r="A3726" s="1">
        <v>38406</v>
      </c>
      <c r="B3726">
        <v>5.6430999999999996</v>
      </c>
      <c r="C3726">
        <v>6.4696999999999996</v>
      </c>
      <c r="D3726">
        <v>6.6566000000000001</v>
      </c>
      <c r="E3726">
        <v>6.6449999999999996</v>
      </c>
      <c r="F3726">
        <v>6.69</v>
      </c>
      <c r="G3726">
        <v>6.4425999999999997</v>
      </c>
      <c r="H3726">
        <v>6.1929999999999996</v>
      </c>
      <c r="I3726">
        <v>6.0468999999999999</v>
      </c>
      <c r="J3726">
        <v>5.5518000000000001</v>
      </c>
      <c r="K3726">
        <v>5.5233999999999996</v>
      </c>
      <c r="L3726">
        <v>5.5175000000000001</v>
      </c>
      <c r="M3726">
        <v>5.5029000000000003</v>
      </c>
      <c r="N3726">
        <v>5.4893000000000001</v>
      </c>
      <c r="O3726">
        <v>5.4572000000000003</v>
      </c>
      <c r="P3726">
        <v>5.4763000000000002</v>
      </c>
      <c r="Q3726">
        <v>5.4631999999999996</v>
      </c>
      <c r="R3726">
        <v>5.45</v>
      </c>
    </row>
    <row r="3727" spans="1:18" x14ac:dyDescent="0.25">
      <c r="A3727" s="1">
        <v>38405</v>
      </c>
      <c r="B3727">
        <v>5.5636999999999999</v>
      </c>
      <c r="C3727">
        <v>6.3693</v>
      </c>
      <c r="D3727">
        <v>6.6215999999999999</v>
      </c>
      <c r="E3727">
        <v>6.6424000000000003</v>
      </c>
      <c r="F3727">
        <v>6.6368999999999998</v>
      </c>
      <c r="G3727">
        <v>6.4417</v>
      </c>
      <c r="H3727">
        <v>6.3437000000000001</v>
      </c>
      <c r="I3727">
        <v>6.1965000000000003</v>
      </c>
      <c r="J3727">
        <v>5.6418999999999997</v>
      </c>
      <c r="K3727">
        <v>5.5761000000000003</v>
      </c>
      <c r="L3727">
        <v>5.6063999999999998</v>
      </c>
      <c r="M3727">
        <v>5.5919999999999996</v>
      </c>
      <c r="N3727">
        <v>5.5785</v>
      </c>
      <c r="O3727">
        <v>5.5655000000000001</v>
      </c>
      <c r="P3727">
        <v>5.5239000000000003</v>
      </c>
      <c r="Q3727">
        <v>5.5288000000000004</v>
      </c>
      <c r="R3727">
        <v>5.5031999999999996</v>
      </c>
    </row>
    <row r="3728" spans="1:18" x14ac:dyDescent="0.25">
      <c r="A3728" s="1">
        <v>38404</v>
      </c>
      <c r="B3728">
        <v>5.7755000000000001</v>
      </c>
      <c r="C3728">
        <v>6.4992000000000001</v>
      </c>
      <c r="D3728">
        <v>6.6852999999999998</v>
      </c>
      <c r="E3728">
        <v>6.6492000000000004</v>
      </c>
      <c r="F3728">
        <v>6.5389999999999997</v>
      </c>
      <c r="G3728">
        <v>6.3929999999999998</v>
      </c>
      <c r="H3728">
        <v>6.2948000000000004</v>
      </c>
      <c r="I3728">
        <v>6.0484999999999998</v>
      </c>
      <c r="J3728">
        <v>5.6894999999999998</v>
      </c>
      <c r="K3728">
        <v>5.6203000000000003</v>
      </c>
      <c r="L3728">
        <v>5.6447000000000003</v>
      </c>
      <c r="M3728">
        <v>5.6306000000000003</v>
      </c>
      <c r="N3728">
        <v>5.6173999999999999</v>
      </c>
      <c r="O3728">
        <v>5.6044999999999998</v>
      </c>
      <c r="P3728">
        <v>5.5781000000000001</v>
      </c>
      <c r="Q3728">
        <v>5.5541999999999998</v>
      </c>
      <c r="R3728">
        <v>5.5423999999999998</v>
      </c>
    </row>
    <row r="3729" spans="1:18" x14ac:dyDescent="0.25">
      <c r="A3729" s="1">
        <v>38401</v>
      </c>
      <c r="B3729">
        <v>6.2</v>
      </c>
      <c r="C3729">
        <v>6.55</v>
      </c>
      <c r="D3729">
        <v>6.5907</v>
      </c>
      <c r="E3729">
        <v>6.6458000000000004</v>
      </c>
      <c r="F3729">
        <v>6.5453999999999999</v>
      </c>
      <c r="G3729">
        <v>6.5090000000000003</v>
      </c>
      <c r="H3729">
        <v>6.242</v>
      </c>
      <c r="I3729">
        <v>6.0972999999999997</v>
      </c>
      <c r="J3729">
        <v>5.6952999999999996</v>
      </c>
      <c r="K3729">
        <v>5.6173999999999999</v>
      </c>
      <c r="L3729">
        <v>5.5681000000000003</v>
      </c>
      <c r="M3729">
        <v>5.6041999999999996</v>
      </c>
      <c r="N3729">
        <v>5.5887000000000002</v>
      </c>
      <c r="O3729">
        <v>5.5743</v>
      </c>
      <c r="P3729">
        <v>5.5602999999999998</v>
      </c>
      <c r="Q3729">
        <v>5.5236999999999998</v>
      </c>
      <c r="R3729">
        <v>5.4993999999999996</v>
      </c>
    </row>
    <row r="3730" spans="1:18" x14ac:dyDescent="0.25">
      <c r="A3730" s="1">
        <v>38400</v>
      </c>
      <c r="B3730">
        <v>6.6932</v>
      </c>
      <c r="C3730">
        <v>6.7320000000000002</v>
      </c>
      <c r="D3730">
        <v>6.7420999999999998</v>
      </c>
      <c r="E3730">
        <v>6.7089999999999996</v>
      </c>
      <c r="F3730">
        <v>6.681</v>
      </c>
      <c r="G3730">
        <v>6.4558999999999997</v>
      </c>
      <c r="H3730">
        <v>6.2041000000000004</v>
      </c>
      <c r="I3730">
        <v>6.0370999999999997</v>
      </c>
      <c r="J3730">
        <v>5.7088999999999999</v>
      </c>
      <c r="K3730">
        <v>5.6189999999999998</v>
      </c>
      <c r="L3730">
        <v>5.5720000000000001</v>
      </c>
      <c r="M3730">
        <v>5.5620000000000003</v>
      </c>
      <c r="N3730">
        <v>5.5622999999999996</v>
      </c>
      <c r="O3730">
        <v>5.5488</v>
      </c>
      <c r="P3730">
        <v>5.5354999999999999</v>
      </c>
      <c r="Q3730">
        <v>5.51</v>
      </c>
      <c r="R3730">
        <v>5.4683999999999999</v>
      </c>
    </row>
    <row r="3731" spans="1:18" x14ac:dyDescent="0.25">
      <c r="A3731" s="1">
        <v>38399</v>
      </c>
      <c r="B3731">
        <v>6.6807999999999996</v>
      </c>
      <c r="C3731">
        <v>6.7944000000000004</v>
      </c>
      <c r="D3731">
        <v>6.7458</v>
      </c>
      <c r="E3731">
        <v>6.7404000000000002</v>
      </c>
      <c r="F3731">
        <v>6.7129000000000003</v>
      </c>
      <c r="G3731">
        <v>6.4744000000000002</v>
      </c>
      <c r="H3731">
        <v>6.2710999999999997</v>
      </c>
      <c r="I3731">
        <v>6.0525000000000002</v>
      </c>
      <c r="J3731">
        <v>5.7266000000000004</v>
      </c>
      <c r="K3731">
        <v>5.6931000000000003</v>
      </c>
      <c r="L3731">
        <v>5.6740000000000004</v>
      </c>
      <c r="M3731">
        <v>5.6580000000000004</v>
      </c>
      <c r="N3731">
        <v>5.6319999999999997</v>
      </c>
      <c r="O3731">
        <v>5.5621</v>
      </c>
      <c r="P3731">
        <v>5.5959000000000003</v>
      </c>
      <c r="Q3731">
        <v>5.5701999999999998</v>
      </c>
      <c r="R3731">
        <v>5.5445000000000002</v>
      </c>
    </row>
    <row r="3732" spans="1:18" x14ac:dyDescent="0.25">
      <c r="A3732" s="1">
        <v>38398</v>
      </c>
      <c r="B3732">
        <v>6.6273</v>
      </c>
      <c r="C3732">
        <v>6.7492000000000001</v>
      </c>
      <c r="D3732">
        <v>6.8017000000000003</v>
      </c>
      <c r="E3732">
        <v>6.7892000000000001</v>
      </c>
      <c r="F3732">
        <v>6.7117000000000004</v>
      </c>
      <c r="G3732">
        <v>6.6064999999999996</v>
      </c>
      <c r="H3732">
        <v>6.4219999999999997</v>
      </c>
      <c r="I3732">
        <v>6.3216999999999999</v>
      </c>
      <c r="J3732">
        <v>5.7184999999999997</v>
      </c>
      <c r="K3732">
        <v>5.6153000000000004</v>
      </c>
      <c r="L3732">
        <v>5.6376999999999997</v>
      </c>
      <c r="M3732">
        <v>5.6230000000000002</v>
      </c>
      <c r="N3732">
        <v>5.5979000000000001</v>
      </c>
      <c r="O3732">
        <v>5.5731999999999999</v>
      </c>
      <c r="P3732">
        <v>5.5301999999999998</v>
      </c>
      <c r="Q3732">
        <v>5.5122</v>
      </c>
      <c r="R3732">
        <v>5.4744999999999999</v>
      </c>
    </row>
    <row r="3733" spans="1:18" x14ac:dyDescent="0.25">
      <c r="A3733" s="1">
        <v>38397</v>
      </c>
      <c r="B3733">
        <v>6.7022000000000004</v>
      </c>
      <c r="C3733">
        <v>6.7657999999999996</v>
      </c>
      <c r="D3733">
        <v>6.7472000000000003</v>
      </c>
      <c r="E3733">
        <v>6.7298</v>
      </c>
      <c r="F3733">
        <v>6.7134</v>
      </c>
      <c r="G3733">
        <v>6.6074000000000002</v>
      </c>
      <c r="H3733">
        <v>6.3822000000000001</v>
      </c>
      <c r="I3733">
        <v>6.2525000000000004</v>
      </c>
      <c r="J3733">
        <v>6.0072000000000001</v>
      </c>
      <c r="K3733">
        <v>5.8803000000000001</v>
      </c>
      <c r="L3733">
        <v>5.9013999999999998</v>
      </c>
      <c r="M3733">
        <v>5.8859000000000004</v>
      </c>
      <c r="N3733">
        <v>5.8486000000000002</v>
      </c>
      <c r="O3733">
        <v>5.7998000000000003</v>
      </c>
      <c r="P3733">
        <v>5.7324999999999999</v>
      </c>
      <c r="Q3733">
        <v>5.6852</v>
      </c>
      <c r="R3733">
        <v>5.6407999999999996</v>
      </c>
    </row>
    <row r="3734" spans="1:18" x14ac:dyDescent="0.25">
      <c r="A3734" s="1">
        <v>38394</v>
      </c>
      <c r="B3734">
        <v>6.7386999999999997</v>
      </c>
      <c r="C3734">
        <v>6.8015999999999996</v>
      </c>
      <c r="D3734">
        <v>6.7942</v>
      </c>
      <c r="E3734">
        <v>6.7812000000000001</v>
      </c>
      <c r="F3734">
        <v>6.7640000000000002</v>
      </c>
      <c r="G3734">
        <v>6.6083999999999996</v>
      </c>
      <c r="H3734">
        <v>6.4048999999999996</v>
      </c>
      <c r="I3734">
        <v>6.3047000000000004</v>
      </c>
      <c r="J3734">
        <v>5.9978999999999996</v>
      </c>
      <c r="K3734">
        <v>5.9187000000000003</v>
      </c>
      <c r="L3734">
        <v>5.8598999999999997</v>
      </c>
      <c r="M3734">
        <v>5.8760000000000003</v>
      </c>
      <c r="N3734">
        <v>5.8387000000000002</v>
      </c>
      <c r="O3734">
        <v>5.79</v>
      </c>
      <c r="P3734">
        <v>5.7412000000000001</v>
      </c>
      <c r="Q3734">
        <v>5.6748000000000003</v>
      </c>
      <c r="R3734">
        <v>5.6265999999999998</v>
      </c>
    </row>
    <row r="3735" spans="1:18" x14ac:dyDescent="0.25">
      <c r="A3735" s="1">
        <v>38393</v>
      </c>
      <c r="B3735">
        <v>6.7332999999999998</v>
      </c>
      <c r="C3735">
        <v>6.7995999999999999</v>
      </c>
      <c r="D3735">
        <v>6.7935999999999996</v>
      </c>
      <c r="E3735">
        <v>6.7808000000000002</v>
      </c>
      <c r="F3735">
        <v>6.8135000000000003</v>
      </c>
      <c r="G3735">
        <v>6.6581999999999999</v>
      </c>
      <c r="H3735">
        <v>6.4348999999999998</v>
      </c>
      <c r="I3735">
        <v>6.3146000000000004</v>
      </c>
      <c r="J3735">
        <v>5.9855</v>
      </c>
      <c r="K3735">
        <v>5.8826999999999998</v>
      </c>
      <c r="L3735">
        <v>5.8186999999999998</v>
      </c>
      <c r="M3735">
        <v>5.8094000000000001</v>
      </c>
      <c r="N3735">
        <v>5.8022999999999998</v>
      </c>
      <c r="O3735">
        <v>5.7530999999999999</v>
      </c>
      <c r="P3735">
        <v>5.7039999999999997</v>
      </c>
      <c r="Q3735">
        <v>5.6546000000000003</v>
      </c>
      <c r="R3735">
        <v>5.5858999999999996</v>
      </c>
    </row>
    <row r="3736" spans="1:18" x14ac:dyDescent="0.25">
      <c r="A3736" s="1">
        <v>38392</v>
      </c>
      <c r="B3736">
        <v>6.6006</v>
      </c>
      <c r="C3736">
        <v>6.7431999999999999</v>
      </c>
      <c r="D3736">
        <v>6.7801</v>
      </c>
      <c r="E3736">
        <v>6.7786999999999997</v>
      </c>
      <c r="F3736">
        <v>6.7625000000000002</v>
      </c>
      <c r="G3736">
        <v>6.6062000000000003</v>
      </c>
      <c r="H3736">
        <v>6.4504000000000001</v>
      </c>
      <c r="I3736">
        <v>6.3503999999999996</v>
      </c>
      <c r="J3736">
        <v>5.9728000000000003</v>
      </c>
      <c r="K3736">
        <v>5.9250999999999996</v>
      </c>
      <c r="L3736">
        <v>5.9188000000000001</v>
      </c>
      <c r="M3736">
        <v>5.8925999999999998</v>
      </c>
      <c r="N3736">
        <v>5.8559000000000001</v>
      </c>
      <c r="O3736">
        <v>5.7888999999999999</v>
      </c>
      <c r="P3736">
        <v>5.7598000000000003</v>
      </c>
      <c r="Q3736">
        <v>5.7107000000000001</v>
      </c>
      <c r="R3736">
        <v>5.6611000000000002</v>
      </c>
    </row>
    <row r="3737" spans="1:18" x14ac:dyDescent="0.25">
      <c r="A3737" s="1">
        <v>38391</v>
      </c>
      <c r="B3737">
        <v>6.7074999999999996</v>
      </c>
      <c r="C3737">
        <v>6.8086000000000002</v>
      </c>
      <c r="D3737">
        <v>6.7971000000000004</v>
      </c>
      <c r="E3737">
        <v>6.7611999999999997</v>
      </c>
      <c r="F3737">
        <v>6.7443</v>
      </c>
      <c r="G3737">
        <v>6.6482999999999999</v>
      </c>
      <c r="H3737">
        <v>6.4527999999999999</v>
      </c>
      <c r="I3737">
        <v>6.3220999999999998</v>
      </c>
      <c r="J3737">
        <v>5.9748999999999999</v>
      </c>
      <c r="K3737">
        <v>5.8902000000000001</v>
      </c>
      <c r="L3737">
        <v>5.9226000000000001</v>
      </c>
      <c r="M3737">
        <v>5.8956</v>
      </c>
      <c r="N3737">
        <v>5.8582999999999998</v>
      </c>
      <c r="O3737">
        <v>5.8213999999999997</v>
      </c>
      <c r="P3737">
        <v>5.7537000000000003</v>
      </c>
      <c r="Q3737">
        <v>5.7237999999999998</v>
      </c>
      <c r="R3737">
        <v>5.6738</v>
      </c>
    </row>
    <row r="3738" spans="1:18" x14ac:dyDescent="0.25">
      <c r="A3738" s="1">
        <v>38390</v>
      </c>
      <c r="B3738">
        <v>6.7877999999999998</v>
      </c>
      <c r="C3738">
        <v>6.8098000000000001</v>
      </c>
      <c r="D3738">
        <v>6.7826000000000004</v>
      </c>
      <c r="E3738">
        <v>6.7938000000000001</v>
      </c>
      <c r="F3738">
        <v>6.7666000000000004</v>
      </c>
      <c r="G3738">
        <v>6.5879000000000003</v>
      </c>
      <c r="H3738">
        <v>6.4432999999999998</v>
      </c>
      <c r="I3738">
        <v>6.3324999999999996</v>
      </c>
      <c r="J3738">
        <v>5.9349999999999996</v>
      </c>
      <c r="K3738">
        <v>5.8183999999999996</v>
      </c>
      <c r="L3738">
        <v>5.8402000000000003</v>
      </c>
      <c r="M3738">
        <v>5.8156999999999996</v>
      </c>
      <c r="N3738">
        <v>5.7801999999999998</v>
      </c>
      <c r="O3738">
        <v>5.7446000000000002</v>
      </c>
      <c r="P3738">
        <v>5.6969000000000003</v>
      </c>
      <c r="Q3738">
        <v>5.6616999999999997</v>
      </c>
      <c r="R3738">
        <v>5.6235999999999997</v>
      </c>
    </row>
    <row r="3739" spans="1:18" x14ac:dyDescent="0.25">
      <c r="A3739" s="1">
        <v>38387</v>
      </c>
      <c r="B3739">
        <v>6.7333999999999996</v>
      </c>
      <c r="C3739">
        <v>6.7656000000000001</v>
      </c>
      <c r="D3739">
        <v>6.7935999999999996</v>
      </c>
      <c r="E3739">
        <v>6.7907000000000002</v>
      </c>
      <c r="F3739">
        <v>6.7737999999999996</v>
      </c>
      <c r="G3739">
        <v>6.7099000000000002</v>
      </c>
      <c r="H3739">
        <v>6.5750000000000002</v>
      </c>
      <c r="I3739">
        <v>6.3540999999999999</v>
      </c>
      <c r="J3739">
        <v>6.0218999999999996</v>
      </c>
      <c r="K3739">
        <v>5.9307999999999996</v>
      </c>
      <c r="L3739">
        <v>5.8902999999999999</v>
      </c>
      <c r="M3739">
        <v>5.9088000000000003</v>
      </c>
      <c r="N3739">
        <v>5.8710000000000004</v>
      </c>
      <c r="O3739">
        <v>5.8219000000000003</v>
      </c>
      <c r="P3739">
        <v>5.7728000000000002</v>
      </c>
      <c r="Q3739">
        <v>5.7043999999999997</v>
      </c>
      <c r="R3739">
        <v>5.6562999999999999</v>
      </c>
    </row>
    <row r="3740" spans="1:18" x14ac:dyDescent="0.25">
      <c r="A3740" s="1">
        <v>38386</v>
      </c>
      <c r="B3740">
        <v>6.6665000000000001</v>
      </c>
      <c r="C3740">
        <v>6.7752999999999997</v>
      </c>
      <c r="D3740">
        <v>6.7851999999999997</v>
      </c>
      <c r="E3740">
        <v>6.7766000000000002</v>
      </c>
      <c r="F3740">
        <v>6.7603999999999997</v>
      </c>
      <c r="G3740">
        <v>6.6573000000000002</v>
      </c>
      <c r="H3740">
        <v>6.5541</v>
      </c>
      <c r="I3740">
        <v>6.4523000000000001</v>
      </c>
      <c r="J3740">
        <v>6.1204000000000001</v>
      </c>
      <c r="K3740">
        <v>6.0347</v>
      </c>
      <c r="L3740">
        <v>6.0061</v>
      </c>
      <c r="M3740">
        <v>5.9962999999999997</v>
      </c>
      <c r="N3740">
        <v>5.9809999999999999</v>
      </c>
      <c r="O3740">
        <v>5.9324000000000003</v>
      </c>
      <c r="P3740">
        <v>5.8714000000000004</v>
      </c>
      <c r="Q3740">
        <v>5.8098999999999998</v>
      </c>
      <c r="R3740">
        <v>5.7347000000000001</v>
      </c>
    </row>
    <row r="3741" spans="1:18" x14ac:dyDescent="0.25">
      <c r="A3741" s="1">
        <v>38385</v>
      </c>
      <c r="B3741">
        <v>6.6273</v>
      </c>
      <c r="C3741">
        <v>6.7492000000000001</v>
      </c>
      <c r="D3741">
        <v>6.8116000000000003</v>
      </c>
      <c r="E3741">
        <v>6.7794999999999996</v>
      </c>
      <c r="F3741">
        <v>6.7630999999999997</v>
      </c>
      <c r="G3741">
        <v>6.7087000000000003</v>
      </c>
      <c r="H3741">
        <v>6.5933999999999999</v>
      </c>
      <c r="I3741">
        <v>6.4798</v>
      </c>
      <c r="J3741">
        <v>6.1532999999999998</v>
      </c>
      <c r="K3741">
        <v>6.1181999999999999</v>
      </c>
      <c r="L3741">
        <v>6.1220999999999997</v>
      </c>
      <c r="M3741">
        <v>6.1063999999999998</v>
      </c>
      <c r="N3741">
        <v>6.0571999999999999</v>
      </c>
      <c r="O3741">
        <v>5.9763999999999999</v>
      </c>
      <c r="P3741">
        <v>5.9363999999999999</v>
      </c>
      <c r="Q3741">
        <v>5.8746999999999998</v>
      </c>
      <c r="R3741">
        <v>5.7994000000000003</v>
      </c>
    </row>
    <row r="3742" spans="1:18" x14ac:dyDescent="0.25">
      <c r="A3742" s="1">
        <v>38384</v>
      </c>
      <c r="B3742">
        <v>6.6807999999999996</v>
      </c>
      <c r="C3742">
        <v>6.7610999999999999</v>
      </c>
      <c r="D3742">
        <v>6.7854000000000001</v>
      </c>
      <c r="E3742">
        <v>6.7705000000000002</v>
      </c>
      <c r="F3742">
        <v>6.7534000000000001</v>
      </c>
      <c r="G3742">
        <v>6.6889000000000003</v>
      </c>
      <c r="H3742">
        <v>6.6139999999999999</v>
      </c>
      <c r="I3742">
        <v>6.5109000000000004</v>
      </c>
      <c r="J3742">
        <v>6.1734999999999998</v>
      </c>
      <c r="K3742">
        <v>6.0894000000000004</v>
      </c>
      <c r="L3742">
        <v>6.1193</v>
      </c>
      <c r="M3742">
        <v>6.1041999999999996</v>
      </c>
      <c r="N3742">
        <v>6.0552999999999999</v>
      </c>
      <c r="O3742">
        <v>6.0067000000000004</v>
      </c>
      <c r="P3742">
        <v>5.9286000000000003</v>
      </c>
      <c r="Q3742">
        <v>5.8849</v>
      </c>
      <c r="R3742">
        <v>5.8224999999999998</v>
      </c>
    </row>
    <row r="3743" spans="1:18" x14ac:dyDescent="0.25">
      <c r="A3743" s="1">
        <v>38383</v>
      </c>
      <c r="B3743">
        <v>6.6967999999999996</v>
      </c>
      <c r="C3743">
        <v>6.7647000000000004</v>
      </c>
      <c r="D3743">
        <v>6.7964000000000002</v>
      </c>
      <c r="E3743">
        <v>6.7807000000000004</v>
      </c>
      <c r="F3743">
        <v>6.7645999999999997</v>
      </c>
      <c r="G3743">
        <v>6.7095000000000002</v>
      </c>
      <c r="H3743">
        <v>6.6040000000000001</v>
      </c>
      <c r="I3743">
        <v>6.4512999999999998</v>
      </c>
      <c r="J3743">
        <v>6.2655000000000003</v>
      </c>
      <c r="K3743">
        <v>6.1403999999999996</v>
      </c>
      <c r="L3743">
        <v>6.1603000000000003</v>
      </c>
      <c r="M3743">
        <v>6.1449999999999996</v>
      </c>
      <c r="N3743">
        <v>6.0960000000000001</v>
      </c>
      <c r="O3743">
        <v>6.0353000000000003</v>
      </c>
      <c r="P3743">
        <v>5.9565000000000001</v>
      </c>
      <c r="Q3743">
        <v>5.8967999999999998</v>
      </c>
      <c r="R3743">
        <v>5.8521999999999998</v>
      </c>
    </row>
    <row r="3744" spans="1:18" x14ac:dyDescent="0.25">
      <c r="A3744" s="1">
        <v>38380</v>
      </c>
      <c r="B3744">
        <v>6.55</v>
      </c>
      <c r="C3744">
        <v>6.65</v>
      </c>
      <c r="D3744">
        <v>6.6601999999999997</v>
      </c>
      <c r="E3744">
        <v>6.7229999999999999</v>
      </c>
      <c r="F3744">
        <v>6.7183000000000002</v>
      </c>
      <c r="G3744">
        <v>6.6868999999999996</v>
      </c>
      <c r="H3744">
        <v>6.5891999999999999</v>
      </c>
      <c r="I3744">
        <v>6.4909999999999997</v>
      </c>
      <c r="J3744">
        <v>6.2622999999999998</v>
      </c>
      <c r="K3744">
        <v>6.1847000000000003</v>
      </c>
      <c r="L3744">
        <v>6.1375999999999999</v>
      </c>
      <c r="M3744">
        <v>6.1543000000000001</v>
      </c>
      <c r="N3744">
        <v>6.1054000000000004</v>
      </c>
      <c r="O3744">
        <v>6.0448000000000004</v>
      </c>
      <c r="P3744">
        <v>5.9839000000000002</v>
      </c>
      <c r="Q3744">
        <v>5.9050000000000002</v>
      </c>
      <c r="R3744">
        <v>5.8444000000000003</v>
      </c>
    </row>
    <row r="3745" spans="1:18" x14ac:dyDescent="0.25">
      <c r="A3745" s="1">
        <v>38379</v>
      </c>
      <c r="B3745">
        <v>6.8672000000000004</v>
      </c>
      <c r="C3745">
        <v>6.8823999999999996</v>
      </c>
      <c r="D3745">
        <v>6.8567</v>
      </c>
      <c r="E3745">
        <v>6.8388</v>
      </c>
      <c r="F3745">
        <v>6.8109000000000002</v>
      </c>
      <c r="G3745">
        <v>6.7645999999999997</v>
      </c>
      <c r="H3745">
        <v>6.617</v>
      </c>
      <c r="I3745">
        <v>6.5138999999999996</v>
      </c>
      <c r="J3745">
        <v>6.2888000000000002</v>
      </c>
      <c r="K3745">
        <v>6.2057000000000002</v>
      </c>
      <c r="L3745">
        <v>6.1970000000000001</v>
      </c>
      <c r="M3745">
        <v>6.1692</v>
      </c>
      <c r="N3745">
        <v>6.1077000000000004</v>
      </c>
      <c r="O3745">
        <v>6.0468000000000002</v>
      </c>
      <c r="P3745">
        <v>5.9856999999999996</v>
      </c>
      <c r="Q3745">
        <v>5.9240000000000004</v>
      </c>
      <c r="R3745">
        <v>5.8616999999999999</v>
      </c>
    </row>
    <row r="3746" spans="1:18" x14ac:dyDescent="0.25">
      <c r="A3746" s="1">
        <v>38378</v>
      </c>
      <c r="B3746">
        <v>7.45</v>
      </c>
      <c r="C3746">
        <v>7.0468000000000002</v>
      </c>
      <c r="D3746">
        <v>6.8608000000000002</v>
      </c>
      <c r="E3746">
        <v>6.8672000000000004</v>
      </c>
      <c r="F3746">
        <v>6.8388999999999998</v>
      </c>
      <c r="G3746">
        <v>6.7211999999999996</v>
      </c>
      <c r="H3746">
        <v>6.6119000000000003</v>
      </c>
      <c r="I3746">
        <v>6.5157999999999996</v>
      </c>
      <c r="J3746">
        <v>6.2389999999999999</v>
      </c>
      <c r="K3746">
        <v>6.2096999999999998</v>
      </c>
      <c r="L3746">
        <v>6.2297000000000002</v>
      </c>
      <c r="M3746">
        <v>6.2134</v>
      </c>
      <c r="N3746">
        <v>6.1230000000000002</v>
      </c>
      <c r="O3746">
        <v>6.0442999999999998</v>
      </c>
      <c r="P3746">
        <v>6.0030000000000001</v>
      </c>
      <c r="Q3746">
        <v>5.9416000000000002</v>
      </c>
      <c r="R3746">
        <v>5.8792999999999997</v>
      </c>
    </row>
    <row r="3747" spans="1:18" x14ac:dyDescent="0.25">
      <c r="A3747" s="1">
        <v>38377</v>
      </c>
      <c r="B3747">
        <v>6.55</v>
      </c>
      <c r="C3747">
        <v>6.6</v>
      </c>
      <c r="D3747">
        <v>6.8451000000000004</v>
      </c>
      <c r="E3747">
        <v>6.7861000000000002</v>
      </c>
      <c r="F3747">
        <v>6.8190999999999997</v>
      </c>
      <c r="G3747">
        <v>6.7624000000000004</v>
      </c>
      <c r="H3747">
        <v>6.6052999999999997</v>
      </c>
      <c r="I3747">
        <v>6.5517000000000003</v>
      </c>
      <c r="J3747">
        <v>6.2142999999999997</v>
      </c>
      <c r="K3747">
        <v>6.1721000000000004</v>
      </c>
      <c r="L3747">
        <v>6.2283999999999997</v>
      </c>
      <c r="M3747">
        <v>6.2103999999999999</v>
      </c>
      <c r="N3747">
        <v>6.1421000000000001</v>
      </c>
      <c r="O3747">
        <v>6.0685000000000002</v>
      </c>
      <c r="P3747">
        <v>5.9893999999999998</v>
      </c>
      <c r="Q3747">
        <v>5.9397000000000002</v>
      </c>
      <c r="R3747">
        <v>5.8578000000000001</v>
      </c>
    </row>
    <row r="3748" spans="1:18" x14ac:dyDescent="0.25">
      <c r="A3748" s="1">
        <v>38376</v>
      </c>
      <c r="B3748">
        <v>5.9081999999999999</v>
      </c>
      <c r="C3748">
        <v>6.4642999999999997</v>
      </c>
      <c r="D3748">
        <v>6.7595000000000001</v>
      </c>
      <c r="E3748">
        <v>6.7862</v>
      </c>
      <c r="F3748">
        <v>6.7674000000000003</v>
      </c>
      <c r="G3748">
        <v>6.7008000000000001</v>
      </c>
      <c r="H3748">
        <v>6.6285999999999996</v>
      </c>
      <c r="I3748">
        <v>6.5366</v>
      </c>
      <c r="J3748">
        <v>6.2530000000000001</v>
      </c>
      <c r="K3748">
        <v>6.1685999999999996</v>
      </c>
      <c r="L3748">
        <v>6.2129000000000003</v>
      </c>
      <c r="M3748">
        <v>6.2083000000000004</v>
      </c>
      <c r="N3748">
        <v>6.1586999999999996</v>
      </c>
      <c r="O3748">
        <v>6.0854999999999997</v>
      </c>
      <c r="P3748">
        <v>5.9805999999999999</v>
      </c>
      <c r="Q3748">
        <v>5.8964999999999996</v>
      </c>
      <c r="R3748">
        <v>5.8281999999999998</v>
      </c>
    </row>
    <row r="3749" spans="1:18" x14ac:dyDescent="0.25">
      <c r="A3749" s="1">
        <v>38373</v>
      </c>
      <c r="B3749">
        <v>6.05</v>
      </c>
      <c r="C3749">
        <v>6.4305000000000003</v>
      </c>
      <c r="D3749">
        <v>6.8009000000000004</v>
      </c>
      <c r="E3749">
        <v>6.7718999999999996</v>
      </c>
      <c r="F3749">
        <v>6.7748999999999997</v>
      </c>
      <c r="G3749">
        <v>6.7102000000000004</v>
      </c>
      <c r="H3749">
        <v>6.6318999999999999</v>
      </c>
      <c r="I3749">
        <v>6.5518999999999998</v>
      </c>
      <c r="J3749">
        <v>6.3562000000000003</v>
      </c>
      <c r="K3749">
        <v>6.2984</v>
      </c>
      <c r="L3749">
        <v>6.2588999999999997</v>
      </c>
      <c r="M3749">
        <v>6.2774000000000001</v>
      </c>
      <c r="N3749">
        <v>6.2161999999999997</v>
      </c>
      <c r="O3749">
        <v>6.1313000000000004</v>
      </c>
      <c r="P3749">
        <v>6.0461</v>
      </c>
      <c r="Q3749">
        <v>5.9412000000000003</v>
      </c>
      <c r="R3749">
        <v>5.8433999999999999</v>
      </c>
    </row>
    <row r="3750" spans="1:18" x14ac:dyDescent="0.25">
      <c r="A3750" s="1">
        <v>38372</v>
      </c>
      <c r="B3750">
        <v>6.4795999999999996</v>
      </c>
      <c r="C3750">
        <v>6.6731999999999996</v>
      </c>
      <c r="D3750">
        <v>6.9718</v>
      </c>
      <c r="E3750">
        <v>6.9626999999999999</v>
      </c>
      <c r="F3750">
        <v>6.9538000000000002</v>
      </c>
      <c r="G3750">
        <v>6.9061000000000003</v>
      </c>
      <c r="H3750">
        <v>6.6515000000000004</v>
      </c>
      <c r="I3750">
        <v>6.5491999999999999</v>
      </c>
      <c r="J3750">
        <v>6.4859999999999998</v>
      </c>
      <c r="K3750">
        <v>6.4009999999999998</v>
      </c>
      <c r="L3750">
        <v>6.3291000000000004</v>
      </c>
      <c r="M3750">
        <v>6.3197999999999999</v>
      </c>
      <c r="N3750">
        <v>6.3059000000000003</v>
      </c>
      <c r="O3750">
        <v>6.218</v>
      </c>
      <c r="P3750">
        <v>6.1303999999999998</v>
      </c>
      <c r="Q3750">
        <v>6.0425000000000004</v>
      </c>
      <c r="R3750">
        <v>5.9096000000000002</v>
      </c>
    </row>
    <row r="3751" spans="1:18" x14ac:dyDescent="0.25">
      <c r="A3751" s="1">
        <v>38371</v>
      </c>
      <c r="B3751">
        <v>6.7343000000000002</v>
      </c>
      <c r="C3751">
        <v>6.8228999999999997</v>
      </c>
      <c r="D3751">
        <v>6.8169000000000004</v>
      </c>
      <c r="E3751">
        <v>6.8034999999999997</v>
      </c>
      <c r="F3751">
        <v>6.7854000000000001</v>
      </c>
      <c r="G3751">
        <v>6.7302999999999997</v>
      </c>
      <c r="H3751">
        <v>6.6043000000000003</v>
      </c>
      <c r="I3751">
        <v>6.55</v>
      </c>
      <c r="J3751">
        <v>6.4187000000000003</v>
      </c>
      <c r="K3751">
        <v>6.3990999999999998</v>
      </c>
      <c r="L3751">
        <v>6.3918999999999997</v>
      </c>
      <c r="M3751">
        <v>6.3704999999999998</v>
      </c>
      <c r="N3751">
        <v>6.2919</v>
      </c>
      <c r="O3751">
        <v>6.1893000000000002</v>
      </c>
      <c r="P3751">
        <v>6.1295000000000002</v>
      </c>
      <c r="Q3751">
        <v>6.0434000000000001</v>
      </c>
      <c r="R3751">
        <v>5.9497999999999998</v>
      </c>
    </row>
    <row r="3752" spans="1:18" x14ac:dyDescent="0.25">
      <c r="A3752" s="1">
        <v>38370</v>
      </c>
      <c r="B3752">
        <v>6.7877999999999998</v>
      </c>
      <c r="C3752">
        <v>6.8265000000000002</v>
      </c>
      <c r="D3752">
        <v>6.8697999999999997</v>
      </c>
      <c r="E3752">
        <v>6.8353000000000002</v>
      </c>
      <c r="F3752">
        <v>6.766</v>
      </c>
      <c r="G3752">
        <v>6.7104999999999997</v>
      </c>
      <c r="H3752">
        <v>6.6349999999999998</v>
      </c>
      <c r="I3752">
        <v>6.5513000000000003</v>
      </c>
      <c r="J3752">
        <v>6.3733000000000004</v>
      </c>
      <c r="K3752">
        <v>6.3403</v>
      </c>
      <c r="L3752">
        <v>6.3689</v>
      </c>
      <c r="M3752">
        <v>6.3528000000000002</v>
      </c>
      <c r="N3752">
        <v>6.2912999999999997</v>
      </c>
      <c r="O3752">
        <v>6.2061999999999999</v>
      </c>
      <c r="P3752">
        <v>6.1033999999999997</v>
      </c>
      <c r="Q3752">
        <v>6.0353000000000003</v>
      </c>
      <c r="R3752">
        <v>5.9480000000000004</v>
      </c>
    </row>
    <row r="3753" spans="1:18" x14ac:dyDescent="0.25">
      <c r="A3753" s="1">
        <v>38369</v>
      </c>
      <c r="B3753">
        <v>6.7396000000000003</v>
      </c>
      <c r="C3753">
        <v>6.8490000000000002</v>
      </c>
      <c r="D3753">
        <v>6.8163</v>
      </c>
      <c r="E3753">
        <v>6.8331999999999997</v>
      </c>
      <c r="F3753">
        <v>6.8163</v>
      </c>
      <c r="G3753">
        <v>6.7304000000000004</v>
      </c>
      <c r="H3753">
        <v>6.6547999999999998</v>
      </c>
      <c r="I3753">
        <v>6.5907999999999998</v>
      </c>
      <c r="J3753">
        <v>6.3510999999999997</v>
      </c>
      <c r="K3753">
        <v>6.2824</v>
      </c>
      <c r="L3753">
        <v>6.3113000000000001</v>
      </c>
      <c r="M3753">
        <v>6.2957000000000001</v>
      </c>
      <c r="N3753">
        <v>6.2347000000000001</v>
      </c>
      <c r="O3753">
        <v>6.1619000000000002</v>
      </c>
      <c r="P3753">
        <v>6.0594999999999999</v>
      </c>
      <c r="Q3753">
        <v>5.9751000000000003</v>
      </c>
      <c r="R3753">
        <v>5.9047999999999998</v>
      </c>
    </row>
    <row r="3754" spans="1:18" x14ac:dyDescent="0.25">
      <c r="A3754" s="1">
        <v>38366</v>
      </c>
      <c r="B3754">
        <v>6.7708000000000004</v>
      </c>
      <c r="C3754">
        <v>6.8404999999999996</v>
      </c>
      <c r="D3754">
        <v>6.8635000000000002</v>
      </c>
      <c r="E3754">
        <v>6.8327</v>
      </c>
      <c r="F3754">
        <v>6.8155999999999999</v>
      </c>
      <c r="G3754">
        <v>6.7815000000000003</v>
      </c>
      <c r="H3754">
        <v>6.6257000000000001</v>
      </c>
      <c r="I3754">
        <v>6.5128000000000004</v>
      </c>
      <c r="J3754">
        <v>6.4737</v>
      </c>
      <c r="K3754">
        <v>6.4313000000000002</v>
      </c>
      <c r="L3754">
        <v>6.3955000000000002</v>
      </c>
      <c r="M3754">
        <v>6.4161000000000001</v>
      </c>
      <c r="N3754">
        <v>6.3532000000000002</v>
      </c>
      <c r="O3754">
        <v>6.2670000000000003</v>
      </c>
      <c r="P3754">
        <v>6.1806000000000001</v>
      </c>
      <c r="Q3754">
        <v>6.0723000000000003</v>
      </c>
      <c r="R3754">
        <v>5.9866000000000001</v>
      </c>
    </row>
    <row r="3755" spans="1:18" x14ac:dyDescent="0.25">
      <c r="A3755" s="1">
        <v>38365</v>
      </c>
      <c r="B3755">
        <v>6.8806000000000003</v>
      </c>
      <c r="C3755">
        <v>6.8872</v>
      </c>
      <c r="D3755">
        <v>6.8478000000000003</v>
      </c>
      <c r="E3755">
        <v>6.8395999999999999</v>
      </c>
      <c r="F3755">
        <v>6.8197000000000001</v>
      </c>
      <c r="G3755">
        <v>6.7125000000000004</v>
      </c>
      <c r="H3755">
        <v>6.5972</v>
      </c>
      <c r="I3755">
        <v>6.4843000000000002</v>
      </c>
      <c r="J3755">
        <v>6.3772000000000002</v>
      </c>
      <c r="K3755">
        <v>6.3296999999999999</v>
      </c>
      <c r="L3755">
        <v>6.2953000000000001</v>
      </c>
      <c r="M3755">
        <v>6.2846000000000002</v>
      </c>
      <c r="N3755">
        <v>6.2594000000000003</v>
      </c>
      <c r="O3755">
        <v>6.1978999999999997</v>
      </c>
      <c r="P3755">
        <v>6.1116000000000001</v>
      </c>
      <c r="Q3755">
        <v>6.0373999999999999</v>
      </c>
      <c r="R3755">
        <v>5.9343000000000004</v>
      </c>
    </row>
    <row r="3756" spans="1:18" x14ac:dyDescent="0.25">
      <c r="A3756" s="1">
        <v>38364</v>
      </c>
      <c r="B3756">
        <v>6.9485000000000001</v>
      </c>
      <c r="C3756">
        <v>6.9038000000000004</v>
      </c>
      <c r="D3756">
        <v>6.9</v>
      </c>
      <c r="E3756">
        <v>6.8616000000000001</v>
      </c>
      <c r="F3756">
        <v>6.8414000000000001</v>
      </c>
      <c r="G3756">
        <v>6.7224000000000004</v>
      </c>
      <c r="H3756">
        <v>6.6664000000000003</v>
      </c>
      <c r="I3756">
        <v>6.6108000000000002</v>
      </c>
      <c r="J3756">
        <v>6.2019000000000002</v>
      </c>
      <c r="K3756">
        <v>6.2324999999999999</v>
      </c>
      <c r="L3756">
        <v>6.2352999999999996</v>
      </c>
      <c r="M3756">
        <v>6.2190000000000003</v>
      </c>
      <c r="N3756">
        <v>6.1692</v>
      </c>
      <c r="O3756">
        <v>6.0869</v>
      </c>
      <c r="P3756">
        <v>6.0351999999999997</v>
      </c>
      <c r="Q3756">
        <v>5.9607000000000001</v>
      </c>
      <c r="R3756">
        <v>5.8726000000000003</v>
      </c>
    </row>
    <row r="3757" spans="1:18" x14ac:dyDescent="0.25">
      <c r="A3757" s="1">
        <v>38363</v>
      </c>
      <c r="B3757">
        <v>6.9485000000000001</v>
      </c>
      <c r="C3757">
        <v>6.9038000000000004</v>
      </c>
      <c r="D3757">
        <v>6.8792</v>
      </c>
      <c r="E3757">
        <v>6.8916000000000004</v>
      </c>
      <c r="F3757">
        <v>6.8723000000000001</v>
      </c>
      <c r="G3757">
        <v>6.7633000000000001</v>
      </c>
      <c r="H3757">
        <v>6.6158999999999999</v>
      </c>
      <c r="I3757">
        <v>6.5323000000000002</v>
      </c>
      <c r="J3757">
        <v>6.1947999999999999</v>
      </c>
      <c r="K3757">
        <v>6.1840999999999999</v>
      </c>
      <c r="L3757">
        <v>6.2423999999999999</v>
      </c>
      <c r="M3757">
        <v>6.2245999999999997</v>
      </c>
      <c r="N3757">
        <v>6.1738</v>
      </c>
      <c r="O3757">
        <v>6.1117999999999997</v>
      </c>
      <c r="P3757">
        <v>6.0156000000000001</v>
      </c>
      <c r="Q3757">
        <v>5.9640000000000004</v>
      </c>
      <c r="R3757">
        <v>5.8883999999999999</v>
      </c>
    </row>
    <row r="3758" spans="1:18" x14ac:dyDescent="0.25">
      <c r="A3758" s="1">
        <v>38362</v>
      </c>
      <c r="B3758">
        <v>6.8521000000000001</v>
      </c>
      <c r="C3758">
        <v>6.8574000000000002</v>
      </c>
      <c r="D3758">
        <v>6.8730000000000002</v>
      </c>
      <c r="E3758">
        <v>6.8368000000000002</v>
      </c>
      <c r="F3758">
        <v>6.7674000000000003</v>
      </c>
      <c r="G3758">
        <v>6.7111999999999998</v>
      </c>
      <c r="H3758">
        <v>6.6052</v>
      </c>
      <c r="I3758">
        <v>6.5019</v>
      </c>
      <c r="J3758">
        <v>6.2925000000000004</v>
      </c>
      <c r="K3758">
        <v>6.2340999999999998</v>
      </c>
      <c r="L3758">
        <v>6.2843999999999998</v>
      </c>
      <c r="M3758">
        <v>6.2794999999999996</v>
      </c>
      <c r="N3758">
        <v>6.2294999999999998</v>
      </c>
      <c r="O3758">
        <v>6.1559999999999997</v>
      </c>
      <c r="P3758">
        <v>6.0530999999999997</v>
      </c>
      <c r="Q3758">
        <v>5.9683000000000002</v>
      </c>
      <c r="R3758">
        <v>5.8846999999999996</v>
      </c>
    </row>
    <row r="3759" spans="1:18" x14ac:dyDescent="0.25">
      <c r="A3759" s="1">
        <v>38359</v>
      </c>
      <c r="B3759">
        <v>6.7735000000000003</v>
      </c>
      <c r="C3759">
        <v>6.8483000000000001</v>
      </c>
      <c r="D3759">
        <v>6.8639000000000001</v>
      </c>
      <c r="E3759">
        <v>6.8329000000000004</v>
      </c>
      <c r="F3759">
        <v>6.8156999999999996</v>
      </c>
      <c r="G3759">
        <v>6.7107999999999999</v>
      </c>
      <c r="H3759">
        <v>6.6558000000000002</v>
      </c>
      <c r="I3759">
        <v>6.6018999999999997</v>
      </c>
      <c r="J3759">
        <v>6.3239999999999998</v>
      </c>
      <c r="K3759">
        <v>6.2988</v>
      </c>
      <c r="L3759">
        <v>6.2737999999999996</v>
      </c>
      <c r="M3759">
        <v>6.2995000000000001</v>
      </c>
      <c r="N3759">
        <v>6.2378999999999998</v>
      </c>
      <c r="O3759">
        <v>6.1646999999999998</v>
      </c>
      <c r="P3759">
        <v>6.0789</v>
      </c>
      <c r="Q3759">
        <v>5.9757999999999996</v>
      </c>
      <c r="R3759">
        <v>5.8901000000000003</v>
      </c>
    </row>
    <row r="3760" spans="1:18" x14ac:dyDescent="0.25">
      <c r="A3760" s="1">
        <v>38358</v>
      </c>
      <c r="B3760">
        <v>6.6665000000000001</v>
      </c>
      <c r="C3760">
        <v>6.7752999999999997</v>
      </c>
      <c r="D3760">
        <v>6.8232999999999997</v>
      </c>
      <c r="E3760">
        <v>6.7667000000000002</v>
      </c>
      <c r="F3760">
        <v>6.7704000000000004</v>
      </c>
      <c r="G3760">
        <v>6.7079000000000004</v>
      </c>
      <c r="H3760">
        <v>6.6242000000000001</v>
      </c>
      <c r="I3760">
        <v>6.5315000000000003</v>
      </c>
      <c r="J3760">
        <v>6.2950999999999997</v>
      </c>
      <c r="K3760">
        <v>6.2588999999999997</v>
      </c>
      <c r="L3760">
        <v>6.2342000000000004</v>
      </c>
      <c r="M3760">
        <v>6.2462999999999997</v>
      </c>
      <c r="N3760">
        <v>6.2220000000000004</v>
      </c>
      <c r="O3760">
        <v>6.1482000000000001</v>
      </c>
      <c r="P3760">
        <v>6.0620000000000003</v>
      </c>
      <c r="Q3760">
        <v>5.9752000000000001</v>
      </c>
      <c r="R3760">
        <v>5.8719000000000001</v>
      </c>
    </row>
    <row r="3761" spans="1:18" x14ac:dyDescent="0.25">
      <c r="A3761" s="1">
        <v>38357</v>
      </c>
      <c r="B3761">
        <v>6.6273</v>
      </c>
      <c r="C3761">
        <v>6.7657999999999996</v>
      </c>
      <c r="D3761">
        <v>6.8204000000000002</v>
      </c>
      <c r="E3761">
        <v>6.7794999999999996</v>
      </c>
      <c r="F3761">
        <v>6.7625000000000002</v>
      </c>
      <c r="G3761">
        <v>6.7087000000000003</v>
      </c>
      <c r="H3761">
        <v>6.6035000000000004</v>
      </c>
      <c r="I3761">
        <v>6.4698000000000002</v>
      </c>
      <c r="J3761">
        <v>6.2565</v>
      </c>
      <c r="K3761">
        <v>6.2519999999999998</v>
      </c>
      <c r="L3761">
        <v>6.2331000000000003</v>
      </c>
      <c r="M3761">
        <v>6.1946000000000003</v>
      </c>
      <c r="N3761">
        <v>6.1223000000000001</v>
      </c>
      <c r="O3761">
        <v>6.0301999999999998</v>
      </c>
      <c r="P3761">
        <v>5.9786000000000001</v>
      </c>
      <c r="Q3761">
        <v>5.9051</v>
      </c>
      <c r="R3761">
        <v>5.8178999999999998</v>
      </c>
    </row>
    <row r="3762" spans="1:18" x14ac:dyDescent="0.25">
      <c r="A3762" s="1">
        <v>38356</v>
      </c>
      <c r="B3762">
        <v>6.6273</v>
      </c>
      <c r="C3762">
        <v>6.7492000000000001</v>
      </c>
      <c r="D3762">
        <v>6.8002000000000002</v>
      </c>
      <c r="E3762">
        <v>6.7789999999999999</v>
      </c>
      <c r="F3762">
        <v>6.7625000000000002</v>
      </c>
      <c r="G3762">
        <v>6.7087000000000003</v>
      </c>
      <c r="H3762">
        <v>6.5834000000000001</v>
      </c>
      <c r="I3762">
        <v>6.4509999999999996</v>
      </c>
      <c r="J3762">
        <v>6.1753</v>
      </c>
      <c r="K3762">
        <v>6.1064999999999996</v>
      </c>
      <c r="L3762">
        <v>6.1060999999999996</v>
      </c>
      <c r="M3762">
        <v>6.0792999999999999</v>
      </c>
      <c r="N3762">
        <v>6.0189000000000004</v>
      </c>
      <c r="O3762">
        <v>5.9587000000000003</v>
      </c>
      <c r="P3762">
        <v>5.867</v>
      </c>
      <c r="Q3762">
        <v>5.8007999999999997</v>
      </c>
      <c r="R3762">
        <v>5.7011000000000003</v>
      </c>
    </row>
    <row r="3763" spans="1:18" x14ac:dyDescent="0.25">
      <c r="A3763" s="1">
        <v>38355</v>
      </c>
      <c r="B3763">
        <v>6.6807999999999996</v>
      </c>
      <c r="C3763">
        <v>6.8026999999999997</v>
      </c>
      <c r="D3763">
        <v>6.8129999999999997</v>
      </c>
      <c r="E3763">
        <v>6.7904</v>
      </c>
      <c r="F3763">
        <v>6.7739000000000003</v>
      </c>
      <c r="G3763">
        <v>6.7092999999999998</v>
      </c>
      <c r="H3763">
        <v>6.5736999999999997</v>
      </c>
      <c r="I3763">
        <v>6.5010000000000003</v>
      </c>
      <c r="J3763">
        <v>6.2614999999999998</v>
      </c>
      <c r="K3763">
        <v>6.1132</v>
      </c>
      <c r="L3763">
        <v>6.1021999999999998</v>
      </c>
      <c r="M3763">
        <v>6.0537999999999998</v>
      </c>
      <c r="N3763">
        <v>5.9828000000000001</v>
      </c>
      <c r="O3763">
        <v>5.9116</v>
      </c>
      <c r="P3763">
        <v>5.8335999999999997</v>
      </c>
      <c r="Q3763">
        <v>5.7751999999999999</v>
      </c>
      <c r="R3763">
        <v>5.6872999999999996</v>
      </c>
    </row>
    <row r="3764" spans="1:18" x14ac:dyDescent="0.25">
      <c r="A3764" s="1">
        <v>38352</v>
      </c>
      <c r="B3764">
        <v>6.6</v>
      </c>
      <c r="C3764">
        <v>6.8094000000000001</v>
      </c>
      <c r="D3764">
        <v>6.8151000000000002</v>
      </c>
      <c r="E3764">
        <v>6.7824999999999998</v>
      </c>
      <c r="F3764">
        <v>6.7648999999999999</v>
      </c>
      <c r="G3764">
        <v>6.7104999999999997</v>
      </c>
      <c r="H3764">
        <v>6.6055000000000001</v>
      </c>
      <c r="I3764">
        <v>6.5027999999999997</v>
      </c>
      <c r="J3764">
        <v>6.2935999999999996</v>
      </c>
      <c r="K3764">
        <v>6.1837999999999997</v>
      </c>
      <c r="L3764">
        <v>6.1017999999999999</v>
      </c>
      <c r="M3764">
        <v>6.0823</v>
      </c>
      <c r="N3764">
        <v>6.0057999999999998</v>
      </c>
      <c r="O3764">
        <v>5.9349999999999996</v>
      </c>
      <c r="P3764">
        <v>5.8512000000000004</v>
      </c>
      <c r="Q3764">
        <v>5.7636000000000003</v>
      </c>
      <c r="R3764">
        <v>5.7047999999999996</v>
      </c>
    </row>
    <row r="3765" spans="1:18" x14ac:dyDescent="0.25">
      <c r="A3765" s="1">
        <v>38351</v>
      </c>
      <c r="B3765">
        <v>6.5</v>
      </c>
      <c r="C3765">
        <v>6.6634000000000002</v>
      </c>
      <c r="D3765">
        <v>6.7693000000000003</v>
      </c>
      <c r="E3765">
        <v>6.7571000000000003</v>
      </c>
      <c r="F3765">
        <v>6.7473999999999998</v>
      </c>
      <c r="G3765">
        <v>6.7012999999999998</v>
      </c>
      <c r="H3765">
        <v>6.5997000000000003</v>
      </c>
      <c r="I3765">
        <v>6.5183</v>
      </c>
      <c r="J3765">
        <v>6.2702</v>
      </c>
      <c r="K3765">
        <v>6.1580000000000004</v>
      </c>
      <c r="L3765">
        <v>6.0915999999999997</v>
      </c>
      <c r="M3765">
        <v>6.0490000000000004</v>
      </c>
      <c r="N3765">
        <v>5.9943999999999997</v>
      </c>
      <c r="O3765">
        <v>5.9297000000000004</v>
      </c>
      <c r="P3765">
        <v>5.8582000000000001</v>
      </c>
      <c r="Q3765">
        <v>5.7858000000000001</v>
      </c>
      <c r="R3765">
        <v>5.7186000000000003</v>
      </c>
    </row>
    <row r="3766" spans="1:18" x14ac:dyDescent="0.25">
      <c r="A3766" s="1">
        <v>38350</v>
      </c>
      <c r="B3766">
        <v>5.3785999999999996</v>
      </c>
      <c r="C3766">
        <v>6.5530999999999997</v>
      </c>
      <c r="D3766">
        <v>6.7342000000000004</v>
      </c>
      <c r="E3766">
        <v>6.7895000000000003</v>
      </c>
      <c r="F3766">
        <v>6.7866</v>
      </c>
      <c r="G3766">
        <v>6.6950000000000003</v>
      </c>
      <c r="H3766">
        <v>6.6448999999999998</v>
      </c>
      <c r="I3766">
        <v>6.5441000000000003</v>
      </c>
      <c r="J3766">
        <v>6.3234000000000004</v>
      </c>
      <c r="K3766">
        <v>6.2042999999999999</v>
      </c>
      <c r="L3766">
        <v>6.1394000000000002</v>
      </c>
      <c r="M3766">
        <v>6.0587</v>
      </c>
      <c r="N3766">
        <v>6.0125999999999999</v>
      </c>
      <c r="O3766">
        <v>5.9421999999999997</v>
      </c>
      <c r="P3766">
        <v>5.8708999999999998</v>
      </c>
      <c r="Q3766">
        <v>5.7862</v>
      </c>
      <c r="R3766">
        <v>5.7260999999999997</v>
      </c>
    </row>
    <row r="3767" spans="1:18" x14ac:dyDescent="0.25">
      <c r="A3767" s="1">
        <v>38349</v>
      </c>
      <c r="B3767">
        <v>5.45</v>
      </c>
      <c r="C3767">
        <v>6.4938000000000002</v>
      </c>
      <c r="D3767">
        <v>6.7424999999999997</v>
      </c>
      <c r="E3767">
        <v>6.7930999999999999</v>
      </c>
      <c r="F3767">
        <v>6.7889999999999997</v>
      </c>
      <c r="G3767">
        <v>6.6955999999999998</v>
      </c>
      <c r="H3767">
        <v>6.6451000000000002</v>
      </c>
      <c r="I3767">
        <v>6.5442</v>
      </c>
      <c r="J3767">
        <v>6.3281999999999998</v>
      </c>
      <c r="K3767">
        <v>6.1744000000000003</v>
      </c>
      <c r="L3767">
        <v>6.1124999999999998</v>
      </c>
      <c r="M3767">
        <v>6.0484999999999998</v>
      </c>
      <c r="N3767">
        <v>5.9827000000000004</v>
      </c>
      <c r="O3767">
        <v>5.9150999999999998</v>
      </c>
      <c r="P3767">
        <v>5.8339999999999996</v>
      </c>
      <c r="Q3767">
        <v>5.7511999999999999</v>
      </c>
      <c r="R3767">
        <v>5.6928000000000001</v>
      </c>
    </row>
    <row r="3768" spans="1:18" x14ac:dyDescent="0.25">
      <c r="A3768" s="1">
        <v>38348</v>
      </c>
      <c r="B3768">
        <v>6</v>
      </c>
      <c r="C3768">
        <v>6.65</v>
      </c>
      <c r="D3768">
        <v>6.8735999999999997</v>
      </c>
      <c r="E3768">
        <v>6.8093000000000004</v>
      </c>
      <c r="F3768">
        <v>6.8</v>
      </c>
      <c r="G3768">
        <v>6.7522000000000002</v>
      </c>
      <c r="H3768">
        <v>6.6487999999999996</v>
      </c>
      <c r="I3768">
        <v>6.5468999999999999</v>
      </c>
      <c r="J3768">
        <v>6.3323999999999998</v>
      </c>
      <c r="K3768">
        <v>6.1706000000000003</v>
      </c>
      <c r="L3768">
        <v>6.1456</v>
      </c>
      <c r="M3768">
        <v>6.0647000000000002</v>
      </c>
      <c r="N3768">
        <v>5.9951999999999996</v>
      </c>
      <c r="O3768">
        <v>5.9252000000000002</v>
      </c>
      <c r="P3768">
        <v>5.8380999999999998</v>
      </c>
      <c r="Q3768">
        <v>5.7679</v>
      </c>
      <c r="R3768">
        <v>5.7042999999999999</v>
      </c>
    </row>
    <row r="3769" spans="1:18" x14ac:dyDescent="0.25">
      <c r="A3769" s="1">
        <v>38345</v>
      </c>
      <c r="B3769">
        <v>6.8672000000000004</v>
      </c>
      <c r="C3769">
        <v>7.0186999999999999</v>
      </c>
      <c r="D3769">
        <v>6.9690000000000003</v>
      </c>
      <c r="E3769">
        <v>6.9362000000000004</v>
      </c>
      <c r="F3769">
        <v>6.8693999999999997</v>
      </c>
      <c r="G3769">
        <v>6.8132999999999999</v>
      </c>
      <c r="H3769">
        <v>6.6063999999999998</v>
      </c>
      <c r="I3769">
        <v>6.5533999999999999</v>
      </c>
      <c r="J3769">
        <v>6.3444000000000003</v>
      </c>
      <c r="K3769">
        <v>6.2061999999999999</v>
      </c>
      <c r="L3769">
        <v>6.1096000000000004</v>
      </c>
      <c r="M3769">
        <v>6.0707000000000004</v>
      </c>
      <c r="N3769">
        <v>6.0003000000000002</v>
      </c>
      <c r="O3769">
        <v>5.9295999999999998</v>
      </c>
      <c r="P3769">
        <v>5.8581000000000003</v>
      </c>
      <c r="Q3769">
        <v>5.7687999999999997</v>
      </c>
      <c r="R3769">
        <v>5.6840000000000002</v>
      </c>
    </row>
    <row r="3770" spans="1:18" x14ac:dyDescent="0.25">
      <c r="A3770" s="1">
        <v>38344</v>
      </c>
      <c r="B3770">
        <v>7.3098999999999998</v>
      </c>
      <c r="C3770">
        <v>6.91</v>
      </c>
      <c r="D3770">
        <v>7.0667999999999997</v>
      </c>
      <c r="E3770">
        <v>6.9619999999999997</v>
      </c>
      <c r="F3770">
        <v>6.8872</v>
      </c>
      <c r="G3770">
        <v>7.0353000000000003</v>
      </c>
      <c r="H3770">
        <v>6.95</v>
      </c>
      <c r="I3770">
        <v>7.0033000000000003</v>
      </c>
      <c r="J3770">
        <v>6.4051</v>
      </c>
      <c r="K3770">
        <v>6.2571000000000003</v>
      </c>
      <c r="L3770">
        <v>6.1158999999999999</v>
      </c>
      <c r="M3770">
        <v>6.0529999999999999</v>
      </c>
      <c r="N3770">
        <v>6.0343999999999998</v>
      </c>
      <c r="O3770">
        <v>5.9608999999999996</v>
      </c>
      <c r="P3770">
        <v>5.8872999999999998</v>
      </c>
      <c r="Q3770">
        <v>5.8133999999999997</v>
      </c>
      <c r="R3770">
        <v>5.7049000000000003</v>
      </c>
    </row>
    <row r="3771" spans="1:18" x14ac:dyDescent="0.25">
      <c r="A3771" s="1">
        <v>38343</v>
      </c>
      <c r="B3771">
        <v>7.1</v>
      </c>
      <c r="C3771">
        <v>6.9</v>
      </c>
      <c r="D3771">
        <v>7.1031000000000004</v>
      </c>
      <c r="E3771">
        <v>7.0757000000000003</v>
      </c>
      <c r="F3771">
        <v>6.9832999999999998</v>
      </c>
      <c r="G3771">
        <v>6.8689999999999998</v>
      </c>
      <c r="H3771">
        <v>6.7076000000000002</v>
      </c>
      <c r="I3771">
        <v>6.6022999999999996</v>
      </c>
      <c r="J3771">
        <v>6.2862</v>
      </c>
      <c r="K3771">
        <v>6.2020999999999997</v>
      </c>
      <c r="L3771">
        <v>6.1284999999999998</v>
      </c>
      <c r="M3771">
        <v>6.0685000000000002</v>
      </c>
      <c r="N3771">
        <v>5.9976000000000003</v>
      </c>
      <c r="O3771">
        <v>5.9040999999999997</v>
      </c>
      <c r="P3771">
        <v>5.8559000000000001</v>
      </c>
      <c r="Q3771">
        <v>5.7831999999999999</v>
      </c>
      <c r="R3771">
        <v>5.7096</v>
      </c>
    </row>
    <row r="3772" spans="1:18" x14ac:dyDescent="0.25">
      <c r="A3772" s="1">
        <v>38342</v>
      </c>
      <c r="B3772">
        <v>8</v>
      </c>
      <c r="C3772">
        <v>7.5903</v>
      </c>
      <c r="D3772">
        <v>7.2122999999999999</v>
      </c>
      <c r="E3772">
        <v>7.1075999999999997</v>
      </c>
      <c r="F3772">
        <v>6.9539</v>
      </c>
      <c r="G3772">
        <v>6.8289</v>
      </c>
      <c r="H3772">
        <v>6.7161999999999997</v>
      </c>
      <c r="I3772">
        <v>6.6093999999999999</v>
      </c>
      <c r="J3772">
        <v>6.3326000000000002</v>
      </c>
      <c r="K3772">
        <v>6.2125000000000004</v>
      </c>
      <c r="L3772">
        <v>6.1611000000000002</v>
      </c>
      <c r="M3772">
        <v>6.0913000000000004</v>
      </c>
      <c r="N3772">
        <v>6.0331999999999999</v>
      </c>
      <c r="O3772">
        <v>5.9626000000000001</v>
      </c>
      <c r="P3772">
        <v>5.8768000000000002</v>
      </c>
      <c r="Q3772">
        <v>5.8197000000000001</v>
      </c>
      <c r="R3772">
        <v>5.7333999999999996</v>
      </c>
    </row>
    <row r="3773" spans="1:18" x14ac:dyDescent="0.25">
      <c r="A3773" s="1">
        <v>38341</v>
      </c>
      <c r="B3773">
        <v>7.85</v>
      </c>
      <c r="C3773">
        <v>7.55</v>
      </c>
      <c r="D3773">
        <v>7.1120000000000001</v>
      </c>
      <c r="E3773">
        <v>7.0065</v>
      </c>
      <c r="F3773">
        <v>6.9550999999999998</v>
      </c>
      <c r="G3773">
        <v>6.8295000000000003</v>
      </c>
      <c r="H3773">
        <v>6.7670000000000003</v>
      </c>
      <c r="I3773">
        <v>6.7092000000000001</v>
      </c>
      <c r="J3773">
        <v>6.4291999999999998</v>
      </c>
      <c r="K3773">
        <v>6.2812000000000001</v>
      </c>
      <c r="L3773">
        <v>6.2461000000000002</v>
      </c>
      <c r="M3773">
        <v>6.1875</v>
      </c>
      <c r="N3773">
        <v>6.1348000000000003</v>
      </c>
      <c r="O3773">
        <v>6.0041000000000002</v>
      </c>
      <c r="P3773">
        <v>5.944</v>
      </c>
      <c r="Q3773">
        <v>5.8731</v>
      </c>
      <c r="R3773">
        <v>5.8013000000000003</v>
      </c>
    </row>
    <row r="3774" spans="1:18" x14ac:dyDescent="0.25">
      <c r="A3774" s="1">
        <v>38338</v>
      </c>
      <c r="B3774">
        <v>7</v>
      </c>
      <c r="C3774">
        <v>6.85</v>
      </c>
      <c r="D3774">
        <v>7.0286999999999997</v>
      </c>
      <c r="E3774">
        <v>6.9875999999999996</v>
      </c>
      <c r="F3774">
        <v>6.9424999999999999</v>
      </c>
      <c r="G3774">
        <v>6.8244999999999996</v>
      </c>
      <c r="H3774">
        <v>6.7742000000000004</v>
      </c>
      <c r="I3774">
        <v>6.7172999999999998</v>
      </c>
      <c r="J3774">
        <v>6.4806999999999997</v>
      </c>
      <c r="K3774">
        <v>6.3737000000000004</v>
      </c>
      <c r="L3774">
        <v>6.2870999999999997</v>
      </c>
      <c r="M3774">
        <v>6.2758000000000003</v>
      </c>
      <c r="N3774">
        <v>6.2157999999999998</v>
      </c>
      <c r="O3774">
        <v>6.1557000000000004</v>
      </c>
      <c r="P3774">
        <v>6.0890000000000004</v>
      </c>
      <c r="Q3774">
        <v>5.9977</v>
      </c>
      <c r="R3774">
        <v>5.9245999999999999</v>
      </c>
    </row>
    <row r="3775" spans="1:18" x14ac:dyDescent="0.25">
      <c r="A3775" s="1">
        <v>38337</v>
      </c>
      <c r="B3775">
        <v>6.9340999999999999</v>
      </c>
      <c r="C3775">
        <v>6.8726000000000003</v>
      </c>
      <c r="D3775">
        <v>6.8822000000000001</v>
      </c>
      <c r="E3775">
        <v>6.8597000000000001</v>
      </c>
      <c r="F3775">
        <v>6.8219000000000003</v>
      </c>
      <c r="G3775">
        <v>6.8147000000000002</v>
      </c>
      <c r="H3775">
        <v>6.7074999999999996</v>
      </c>
      <c r="I3775">
        <v>6.6531000000000002</v>
      </c>
      <c r="J3775">
        <v>6.5030000000000001</v>
      </c>
      <c r="K3775">
        <v>6.4074999999999998</v>
      </c>
      <c r="L3775">
        <v>6.3063000000000002</v>
      </c>
      <c r="M3775">
        <v>6.2523999999999997</v>
      </c>
      <c r="N3775">
        <v>6.2072000000000003</v>
      </c>
      <c r="O3775">
        <v>6.1475999999999997</v>
      </c>
      <c r="P3775">
        <v>6.0875000000000004</v>
      </c>
      <c r="Q3775">
        <v>6.0265000000000004</v>
      </c>
      <c r="R3775">
        <v>5.9485999999999999</v>
      </c>
    </row>
    <row r="3776" spans="1:18" x14ac:dyDescent="0.25">
      <c r="A3776" s="1">
        <v>38336</v>
      </c>
      <c r="B3776">
        <v>6.7343000000000002</v>
      </c>
      <c r="C3776">
        <v>6.7729999999999997</v>
      </c>
      <c r="D3776">
        <v>6.867</v>
      </c>
      <c r="E3776">
        <v>6.8517999999999999</v>
      </c>
      <c r="F3776">
        <v>6.8368000000000002</v>
      </c>
      <c r="G3776">
        <v>6.8114999999999997</v>
      </c>
      <c r="H3776">
        <v>6.7538</v>
      </c>
      <c r="I3776">
        <v>6.6990999999999996</v>
      </c>
      <c r="J3776">
        <v>6.4646999999999997</v>
      </c>
      <c r="K3776">
        <v>6.3853</v>
      </c>
      <c r="L3776">
        <v>6.3132000000000001</v>
      </c>
      <c r="M3776">
        <v>6.2427999999999999</v>
      </c>
      <c r="N3776">
        <v>6.1725000000000003</v>
      </c>
      <c r="O3776">
        <v>6.0942999999999996</v>
      </c>
      <c r="P3776">
        <v>6.0551000000000004</v>
      </c>
      <c r="Q3776">
        <v>5.9945000000000004</v>
      </c>
      <c r="R3776">
        <v>5.9329000000000001</v>
      </c>
    </row>
    <row r="3777" spans="1:18" x14ac:dyDescent="0.25">
      <c r="A3777" s="1">
        <v>38335</v>
      </c>
      <c r="B3777">
        <v>6.6807999999999996</v>
      </c>
      <c r="C3777">
        <v>6.7195</v>
      </c>
      <c r="D3777">
        <v>6.8132999999999999</v>
      </c>
      <c r="E3777">
        <v>6.8502000000000001</v>
      </c>
      <c r="F3777">
        <v>6.8151000000000002</v>
      </c>
      <c r="G3777">
        <v>6.8109000000000002</v>
      </c>
      <c r="H3777">
        <v>6.7546999999999997</v>
      </c>
      <c r="I3777">
        <v>6.6999000000000004</v>
      </c>
      <c r="J3777">
        <v>6.4955999999999996</v>
      </c>
      <c r="K3777">
        <v>6.3685</v>
      </c>
      <c r="L3777">
        <v>6.3239000000000001</v>
      </c>
      <c r="M3777">
        <v>6.2759</v>
      </c>
      <c r="N3777">
        <v>6.2165999999999997</v>
      </c>
      <c r="O3777">
        <v>6.1691000000000003</v>
      </c>
      <c r="P3777">
        <v>6.0903</v>
      </c>
      <c r="Q3777">
        <v>6.0610999999999997</v>
      </c>
      <c r="R3777">
        <v>6.0115999999999996</v>
      </c>
    </row>
    <row r="3778" spans="1:18" x14ac:dyDescent="0.25">
      <c r="A3778" s="1">
        <v>38334</v>
      </c>
      <c r="B3778">
        <v>6.7074999999999996</v>
      </c>
      <c r="C3778">
        <v>6.7255000000000003</v>
      </c>
      <c r="D3778">
        <v>6.8144999999999998</v>
      </c>
      <c r="E3778">
        <v>6.851</v>
      </c>
      <c r="F3778">
        <v>6.8155999999999999</v>
      </c>
      <c r="G3778">
        <v>6.8112000000000004</v>
      </c>
      <c r="H3778">
        <v>6.7549000000000001</v>
      </c>
      <c r="I3778">
        <v>6.7</v>
      </c>
      <c r="J3778">
        <v>6.5198999999999998</v>
      </c>
      <c r="K3778">
        <v>6.3677999999999999</v>
      </c>
      <c r="L3778">
        <v>6.3419999999999996</v>
      </c>
      <c r="M3778">
        <v>6.2831000000000001</v>
      </c>
      <c r="N3778">
        <v>6.2359</v>
      </c>
      <c r="O3778">
        <v>6.1883999999999997</v>
      </c>
      <c r="P3778">
        <v>6.1239999999999997</v>
      </c>
      <c r="Q3778">
        <v>6.0643000000000002</v>
      </c>
      <c r="R3778">
        <v>6.0180999999999996</v>
      </c>
    </row>
    <row r="3779" spans="1:18" x14ac:dyDescent="0.25">
      <c r="A3779" s="1">
        <v>38331</v>
      </c>
      <c r="B3779">
        <v>6.6532</v>
      </c>
      <c r="C3779">
        <v>6.7023999999999999</v>
      </c>
      <c r="D3779">
        <v>6.8501000000000003</v>
      </c>
      <c r="E3779">
        <v>6.8433000000000002</v>
      </c>
      <c r="F3779">
        <v>6.8609</v>
      </c>
      <c r="G3779">
        <v>6.8087</v>
      </c>
      <c r="H3779">
        <v>6.8037000000000001</v>
      </c>
      <c r="I3779">
        <v>6.7489999999999997</v>
      </c>
      <c r="J3779">
        <v>6.5339</v>
      </c>
      <c r="K3779">
        <v>6.4149000000000003</v>
      </c>
      <c r="L3779">
        <v>6.3236999999999997</v>
      </c>
      <c r="M3779">
        <v>6.2981999999999996</v>
      </c>
      <c r="N3779">
        <v>6.2568999999999999</v>
      </c>
      <c r="O3779">
        <v>6.2092999999999998</v>
      </c>
      <c r="P3779">
        <v>6.1548999999999996</v>
      </c>
      <c r="Q3779">
        <v>6.0781999999999998</v>
      </c>
      <c r="R3779">
        <v>6.0107999999999997</v>
      </c>
    </row>
    <row r="3780" spans="1:18" x14ac:dyDescent="0.25">
      <c r="A3780" s="1">
        <v>38330</v>
      </c>
      <c r="B3780">
        <v>6.72</v>
      </c>
      <c r="C3780">
        <v>6.7948000000000004</v>
      </c>
      <c r="D3780">
        <v>6.8106</v>
      </c>
      <c r="E3780">
        <v>6.8468999999999998</v>
      </c>
      <c r="F3780">
        <v>6.8632</v>
      </c>
      <c r="G3780">
        <v>6.8101000000000003</v>
      </c>
      <c r="H3780">
        <v>6.7545999999999999</v>
      </c>
      <c r="I3780">
        <v>6.7001999999999997</v>
      </c>
      <c r="J3780">
        <v>6.4282000000000004</v>
      </c>
      <c r="K3780">
        <v>6.3148</v>
      </c>
      <c r="L3780">
        <v>6.2294</v>
      </c>
      <c r="M3780">
        <v>6.1985000000000001</v>
      </c>
      <c r="N3780">
        <v>6.1974999999999998</v>
      </c>
      <c r="O3780">
        <v>6.1252000000000004</v>
      </c>
      <c r="P3780">
        <v>6.1017000000000001</v>
      </c>
      <c r="Q3780">
        <v>6.0396000000000001</v>
      </c>
      <c r="R3780">
        <v>5.9882999999999997</v>
      </c>
    </row>
    <row r="3781" spans="1:18" x14ac:dyDescent="0.25">
      <c r="A3781" s="1">
        <v>38329</v>
      </c>
      <c r="B3781">
        <v>6.7877999999999998</v>
      </c>
      <c r="C3781">
        <v>6.8265000000000002</v>
      </c>
      <c r="D3781">
        <v>6.8701999999999996</v>
      </c>
      <c r="E3781">
        <v>6.8535000000000004</v>
      </c>
      <c r="F3781">
        <v>6.8688000000000002</v>
      </c>
      <c r="G3781">
        <v>6.8121</v>
      </c>
      <c r="H3781">
        <v>6.7542</v>
      </c>
      <c r="I3781">
        <v>6.6993999999999998</v>
      </c>
      <c r="J3781">
        <v>6.5063000000000004</v>
      </c>
      <c r="K3781">
        <v>6.4290000000000003</v>
      </c>
      <c r="L3781">
        <v>6.3803000000000001</v>
      </c>
      <c r="M3781">
        <v>6.3330000000000002</v>
      </c>
      <c r="N3781">
        <v>6.2858000000000001</v>
      </c>
      <c r="O3781">
        <v>6.2230999999999996</v>
      </c>
      <c r="P3781">
        <v>6.2032999999999996</v>
      </c>
      <c r="Q3781">
        <v>6.1539999999999999</v>
      </c>
      <c r="R3781">
        <v>6.1170999999999998</v>
      </c>
    </row>
    <row r="3782" spans="1:18" x14ac:dyDescent="0.25">
      <c r="A3782" s="1">
        <v>38328</v>
      </c>
      <c r="B3782">
        <v>6.9485000000000001</v>
      </c>
      <c r="C3782">
        <v>6.9454000000000002</v>
      </c>
      <c r="D3782">
        <v>6.9294000000000002</v>
      </c>
      <c r="E3782">
        <v>6.9099000000000004</v>
      </c>
      <c r="F3782">
        <v>6.8723000000000001</v>
      </c>
      <c r="G3782">
        <v>6.8137999999999996</v>
      </c>
      <c r="H3782">
        <v>6.8071000000000002</v>
      </c>
      <c r="I3782">
        <v>6.7511000000000001</v>
      </c>
      <c r="J3782">
        <v>6.4545000000000003</v>
      </c>
      <c r="K3782">
        <v>6.3380000000000001</v>
      </c>
      <c r="L3782">
        <v>6.3154000000000003</v>
      </c>
      <c r="M3782">
        <v>6.2577999999999996</v>
      </c>
      <c r="N3782">
        <v>6.2232000000000003</v>
      </c>
      <c r="O3782">
        <v>6.1881000000000004</v>
      </c>
      <c r="P3782">
        <v>6.1657000000000002</v>
      </c>
      <c r="Q3782">
        <v>6.1409000000000002</v>
      </c>
      <c r="R3782">
        <v>6.0900999999999996</v>
      </c>
    </row>
    <row r="3783" spans="1:18" x14ac:dyDescent="0.25">
      <c r="A3783" s="1">
        <v>38327</v>
      </c>
      <c r="B3783">
        <v>6.9351000000000003</v>
      </c>
      <c r="C3783">
        <v>6.8592000000000004</v>
      </c>
      <c r="D3783">
        <v>6.8274999999999997</v>
      </c>
      <c r="E3783">
        <v>6.8581000000000003</v>
      </c>
      <c r="F3783">
        <v>6.8205999999999998</v>
      </c>
      <c r="G3783">
        <v>6.7830000000000004</v>
      </c>
      <c r="H3783">
        <v>6.7313000000000001</v>
      </c>
      <c r="I3783">
        <v>6.6764000000000001</v>
      </c>
      <c r="J3783">
        <v>6.5042999999999997</v>
      </c>
      <c r="K3783">
        <v>6.3802000000000003</v>
      </c>
      <c r="L3783">
        <v>6.3601999999999999</v>
      </c>
      <c r="M3783">
        <v>6.3148999999999997</v>
      </c>
      <c r="N3783">
        <v>6.2923999999999998</v>
      </c>
      <c r="O3783">
        <v>6.2453000000000003</v>
      </c>
      <c r="P3783">
        <v>6.2032999999999996</v>
      </c>
      <c r="Q3783">
        <v>6.1421999999999999</v>
      </c>
      <c r="R3783">
        <v>6.0993000000000004</v>
      </c>
    </row>
    <row r="3784" spans="1:18" x14ac:dyDescent="0.25">
      <c r="A3784" s="1">
        <v>38324</v>
      </c>
      <c r="B3784">
        <v>6.9207000000000001</v>
      </c>
      <c r="C3784">
        <v>6.8677999999999999</v>
      </c>
      <c r="D3784">
        <v>6.8334999999999999</v>
      </c>
      <c r="E3784">
        <v>6.8495999999999997</v>
      </c>
      <c r="F3784">
        <v>6.8320999999999996</v>
      </c>
      <c r="G3784">
        <v>6.8144</v>
      </c>
      <c r="H3784">
        <v>6.7374000000000001</v>
      </c>
      <c r="I3784">
        <v>6.7023999999999999</v>
      </c>
      <c r="J3784">
        <v>6.5720000000000001</v>
      </c>
      <c r="K3784">
        <v>6.4356</v>
      </c>
      <c r="L3784">
        <v>6.3724999999999996</v>
      </c>
      <c r="M3784">
        <v>6.3609</v>
      </c>
      <c r="N3784">
        <v>6.3373999999999997</v>
      </c>
      <c r="O3784">
        <v>6.2774999999999999</v>
      </c>
      <c r="P3784">
        <v>6.2294</v>
      </c>
      <c r="Q3784">
        <v>6.1578999999999997</v>
      </c>
      <c r="R3784">
        <v>6.1226000000000003</v>
      </c>
    </row>
    <row r="3785" spans="1:18" x14ac:dyDescent="0.25">
      <c r="A3785" s="1">
        <v>38323</v>
      </c>
      <c r="B3785">
        <v>6.9608999999999996</v>
      </c>
      <c r="C3785">
        <v>6.8823999999999996</v>
      </c>
      <c r="D3785">
        <v>6.8380999999999998</v>
      </c>
      <c r="E3785">
        <v>6.8613</v>
      </c>
      <c r="F3785">
        <v>6.8230000000000004</v>
      </c>
      <c r="G3785">
        <v>6.7698</v>
      </c>
      <c r="H3785">
        <v>6.7430000000000003</v>
      </c>
      <c r="I3785">
        <v>6.7077999999999998</v>
      </c>
      <c r="J3785">
        <v>6.6238000000000001</v>
      </c>
      <c r="K3785">
        <v>6.5342000000000002</v>
      </c>
      <c r="L3785">
        <v>6.4920999999999998</v>
      </c>
      <c r="M3785">
        <v>6.4652000000000003</v>
      </c>
      <c r="N3785">
        <v>6.4320000000000004</v>
      </c>
      <c r="O3785">
        <v>6.3968999999999996</v>
      </c>
      <c r="P3785">
        <v>6.3486000000000002</v>
      </c>
      <c r="Q3785">
        <v>6.2930999999999999</v>
      </c>
      <c r="R3785">
        <v>6.2321</v>
      </c>
    </row>
    <row r="3786" spans="1:18" x14ac:dyDescent="0.25">
      <c r="A3786" s="1">
        <v>38322</v>
      </c>
      <c r="B3786">
        <v>6.9</v>
      </c>
      <c r="C3786">
        <v>6.9276</v>
      </c>
      <c r="D3786">
        <v>6.8864000000000001</v>
      </c>
      <c r="E3786">
        <v>6.8619000000000003</v>
      </c>
      <c r="F3786">
        <v>6.8231999999999999</v>
      </c>
      <c r="G3786">
        <v>6.8303000000000003</v>
      </c>
      <c r="H3786">
        <v>6.8116000000000003</v>
      </c>
      <c r="I3786">
        <v>6.7804000000000002</v>
      </c>
      <c r="J3786">
        <v>6.5869</v>
      </c>
      <c r="K3786">
        <v>6.5285000000000002</v>
      </c>
      <c r="L3786">
        <v>6.4988999999999999</v>
      </c>
      <c r="M3786">
        <v>6.4753999999999996</v>
      </c>
      <c r="N3786">
        <v>6.5282</v>
      </c>
      <c r="O3786">
        <v>6.3731999999999998</v>
      </c>
      <c r="P3786">
        <v>6.4657999999999998</v>
      </c>
      <c r="Q3786">
        <v>6.4138000000000002</v>
      </c>
      <c r="R3786">
        <v>6.1959999999999997</v>
      </c>
    </row>
    <row r="3787" spans="1:18" x14ac:dyDescent="0.25">
      <c r="A3787" s="1">
        <v>38321</v>
      </c>
      <c r="B3787">
        <v>6.7</v>
      </c>
      <c r="C3787">
        <v>6.8502999999999998</v>
      </c>
      <c r="D3787">
        <v>6.8761000000000001</v>
      </c>
      <c r="E3787">
        <v>6.8567999999999998</v>
      </c>
      <c r="F3787">
        <v>6.8711000000000002</v>
      </c>
      <c r="G3787">
        <v>6.8643000000000001</v>
      </c>
      <c r="H3787">
        <v>6.8217999999999996</v>
      </c>
      <c r="I3787">
        <v>6.8055000000000003</v>
      </c>
      <c r="J3787">
        <v>6.7192999999999996</v>
      </c>
      <c r="K3787">
        <v>6.6544999999999996</v>
      </c>
      <c r="L3787">
        <v>6.6383000000000001</v>
      </c>
      <c r="M3787">
        <v>6.6138000000000003</v>
      </c>
      <c r="N3787">
        <v>6.5778999999999996</v>
      </c>
      <c r="O3787">
        <v>6.5296000000000003</v>
      </c>
      <c r="P3787">
        <v>6.4583000000000004</v>
      </c>
      <c r="Q3787">
        <v>6.3936000000000002</v>
      </c>
      <c r="R3787">
        <v>6.3174999999999999</v>
      </c>
    </row>
    <row r="3788" spans="1:18" x14ac:dyDescent="0.25">
      <c r="A3788" s="1">
        <v>38320</v>
      </c>
      <c r="B3788">
        <v>7.6477000000000004</v>
      </c>
      <c r="C3788">
        <v>7.0170000000000003</v>
      </c>
      <c r="D3788">
        <v>6.8830999999999998</v>
      </c>
      <c r="E3788">
        <v>6.8545999999999996</v>
      </c>
      <c r="F3788">
        <v>6.8719999999999999</v>
      </c>
      <c r="G3788">
        <v>6.8520000000000003</v>
      </c>
      <c r="H3788">
        <v>6.8070000000000004</v>
      </c>
      <c r="I3788">
        <v>6.8045999999999998</v>
      </c>
      <c r="J3788">
        <v>6.7830000000000004</v>
      </c>
      <c r="K3788">
        <v>6.6855000000000002</v>
      </c>
      <c r="L3788">
        <v>6.6767000000000003</v>
      </c>
      <c r="M3788">
        <v>6.6525999999999996</v>
      </c>
      <c r="N3788">
        <v>6.6167999999999996</v>
      </c>
      <c r="O3788">
        <v>6.5686</v>
      </c>
      <c r="P3788">
        <v>6.4993999999999996</v>
      </c>
      <c r="Q3788">
        <v>6.4379999999999997</v>
      </c>
      <c r="R3788">
        <v>6.3693999999999997</v>
      </c>
    </row>
    <row r="3789" spans="1:18" x14ac:dyDescent="0.25">
      <c r="A3789" s="1">
        <v>38317</v>
      </c>
      <c r="B3789">
        <v>7.8</v>
      </c>
      <c r="C3789">
        <v>7.3068</v>
      </c>
      <c r="D3789">
        <v>6.9476000000000004</v>
      </c>
      <c r="E3789">
        <v>6.9325999999999999</v>
      </c>
      <c r="F3789">
        <v>6.9234999999999998</v>
      </c>
      <c r="G3789">
        <v>6.8655999999999997</v>
      </c>
      <c r="H3789">
        <v>6.8498999999999999</v>
      </c>
      <c r="I3789">
        <v>6.8440000000000003</v>
      </c>
      <c r="J3789">
        <v>6.6931000000000003</v>
      </c>
      <c r="K3789">
        <v>6.6003999999999996</v>
      </c>
      <c r="L3789">
        <v>6.5650000000000004</v>
      </c>
      <c r="M3789">
        <v>6.5468000000000002</v>
      </c>
      <c r="N3789">
        <v>6.54</v>
      </c>
      <c r="O3789">
        <v>6.4889000000000001</v>
      </c>
      <c r="P3789">
        <v>6.46</v>
      </c>
      <c r="Q3789">
        <v>6.41</v>
      </c>
      <c r="R3789">
        <v>6.3464</v>
      </c>
    </row>
    <row r="3790" spans="1:18" x14ac:dyDescent="0.25">
      <c r="A3790" s="1">
        <v>38316</v>
      </c>
      <c r="B3790">
        <v>7.5387000000000004</v>
      </c>
      <c r="C3790">
        <v>7.109</v>
      </c>
      <c r="D3790">
        <v>6.9303999999999997</v>
      </c>
      <c r="E3790">
        <v>6.8956999999999997</v>
      </c>
      <c r="F3790">
        <v>6.8723999999999998</v>
      </c>
      <c r="G3790">
        <v>6.8529</v>
      </c>
      <c r="H3790">
        <v>6.8421000000000003</v>
      </c>
      <c r="I3790">
        <v>6.8327</v>
      </c>
      <c r="J3790">
        <v>6.69</v>
      </c>
      <c r="K3790">
        <v>6.5983000000000001</v>
      </c>
      <c r="L3790">
        <v>6.569</v>
      </c>
      <c r="M3790">
        <v>6.5244</v>
      </c>
      <c r="N3790">
        <v>6.4819000000000004</v>
      </c>
      <c r="O3790">
        <v>6.4345999999999997</v>
      </c>
      <c r="P3790">
        <v>6.3928000000000003</v>
      </c>
      <c r="Q3790">
        <v>6.3308999999999997</v>
      </c>
      <c r="R3790">
        <v>6.2614999999999998</v>
      </c>
    </row>
    <row r="3791" spans="1:18" x14ac:dyDescent="0.25">
      <c r="A3791" s="1">
        <v>38315</v>
      </c>
      <c r="B3791">
        <v>6.5</v>
      </c>
      <c r="C3791">
        <v>6.6185999999999998</v>
      </c>
      <c r="D3791">
        <v>6.7838000000000003</v>
      </c>
      <c r="E3791">
        <v>6.7712000000000003</v>
      </c>
      <c r="F3791">
        <v>6.7854000000000001</v>
      </c>
      <c r="G3791">
        <v>6.8612000000000002</v>
      </c>
      <c r="H3791">
        <v>6.8555999999999999</v>
      </c>
      <c r="I3791">
        <v>6.8276000000000003</v>
      </c>
      <c r="J3791">
        <v>6.6538000000000004</v>
      </c>
      <c r="K3791">
        <v>6.5951000000000004</v>
      </c>
      <c r="L3791">
        <v>6.5498000000000003</v>
      </c>
      <c r="M3791">
        <v>6.5157999999999996</v>
      </c>
      <c r="N3791">
        <v>6.4695</v>
      </c>
      <c r="O3791">
        <v>6.4149000000000003</v>
      </c>
      <c r="P3791">
        <v>6.3752000000000004</v>
      </c>
      <c r="Q3791">
        <v>6.3136000000000001</v>
      </c>
      <c r="R3791">
        <v>6.2510000000000003</v>
      </c>
    </row>
    <row r="3792" spans="1:18" x14ac:dyDescent="0.25">
      <c r="A3792" s="1">
        <v>38314</v>
      </c>
      <c r="B3792">
        <v>6.0675999999999997</v>
      </c>
      <c r="C3792">
        <v>6.6036000000000001</v>
      </c>
      <c r="D3792">
        <v>6.7521000000000004</v>
      </c>
      <c r="E3792">
        <v>6.8311000000000002</v>
      </c>
      <c r="F3792">
        <v>6.8716999999999997</v>
      </c>
      <c r="G3792">
        <v>6.8815</v>
      </c>
      <c r="H3792">
        <v>6.8871000000000002</v>
      </c>
      <c r="I3792">
        <v>6.8456999999999999</v>
      </c>
      <c r="J3792">
        <v>6.6836000000000002</v>
      </c>
      <c r="K3792">
        <v>6.6212</v>
      </c>
      <c r="L3792">
        <v>6.5911</v>
      </c>
      <c r="M3792">
        <v>6.5567000000000002</v>
      </c>
      <c r="N3792">
        <v>6.5103</v>
      </c>
      <c r="O3792">
        <v>6.4631999999999996</v>
      </c>
      <c r="P3792">
        <v>6.4077999999999999</v>
      </c>
      <c r="Q3792">
        <v>6.3539000000000003</v>
      </c>
      <c r="R3792">
        <v>6.2778999999999998</v>
      </c>
    </row>
    <row r="3793" spans="1:18" x14ac:dyDescent="0.25">
      <c r="A3793" s="1">
        <v>38313</v>
      </c>
      <c r="B3793">
        <v>6.0941999999999998</v>
      </c>
      <c r="C3793">
        <v>6.6303000000000001</v>
      </c>
      <c r="D3793">
        <v>6.7771999999999997</v>
      </c>
      <c r="E3793">
        <v>6.8319999999999999</v>
      </c>
      <c r="F3793">
        <v>6.8464</v>
      </c>
      <c r="G3793">
        <v>6.8818000000000001</v>
      </c>
      <c r="H3793">
        <v>6.8772000000000002</v>
      </c>
      <c r="I3793">
        <v>6.8707000000000003</v>
      </c>
      <c r="J3793">
        <v>6.7335000000000003</v>
      </c>
      <c r="K3793">
        <v>6.6449999999999996</v>
      </c>
      <c r="L3793">
        <v>6.6097000000000001</v>
      </c>
      <c r="M3793">
        <v>6.57</v>
      </c>
      <c r="N3793">
        <v>6.5297000000000001</v>
      </c>
      <c r="O3793">
        <v>6.4825999999999997</v>
      </c>
      <c r="P3793">
        <v>6.4272</v>
      </c>
      <c r="Q3793">
        <v>6.3663999999999996</v>
      </c>
      <c r="R3793">
        <v>6.3044000000000002</v>
      </c>
    </row>
    <row r="3794" spans="1:18" x14ac:dyDescent="0.25">
      <c r="A3794" s="1">
        <v>38310</v>
      </c>
      <c r="B3794">
        <v>6.2</v>
      </c>
      <c r="C3794">
        <v>6.55</v>
      </c>
      <c r="D3794">
        <v>6.6942000000000004</v>
      </c>
      <c r="E3794">
        <v>6.7751999999999999</v>
      </c>
      <c r="F3794">
        <v>6.8273999999999999</v>
      </c>
      <c r="G3794">
        <v>6.8609</v>
      </c>
      <c r="H3794">
        <v>6.8632999999999997</v>
      </c>
      <c r="I3794">
        <v>6.8802000000000003</v>
      </c>
      <c r="J3794">
        <v>6.7766999999999999</v>
      </c>
      <c r="K3794">
        <v>6.6894</v>
      </c>
      <c r="L3794">
        <v>6.6406999999999998</v>
      </c>
      <c r="M3794">
        <v>6.6181999999999999</v>
      </c>
      <c r="N3794">
        <v>6.5664999999999996</v>
      </c>
      <c r="O3794">
        <v>6.5198999999999998</v>
      </c>
      <c r="P3794">
        <v>6.4660000000000002</v>
      </c>
      <c r="Q3794">
        <v>6.4112999999999998</v>
      </c>
      <c r="R3794">
        <v>6.3292999999999999</v>
      </c>
    </row>
    <row r="3795" spans="1:18" x14ac:dyDescent="0.25">
      <c r="A3795" s="1">
        <v>38309</v>
      </c>
      <c r="B3795">
        <v>6.55</v>
      </c>
      <c r="C3795">
        <v>6.6658999999999997</v>
      </c>
      <c r="D3795">
        <v>6.7855999999999996</v>
      </c>
      <c r="E3795">
        <v>6.8341000000000003</v>
      </c>
      <c r="F3795">
        <v>6.8681999999999999</v>
      </c>
      <c r="G3795">
        <v>6.8662000000000001</v>
      </c>
      <c r="H3795">
        <v>6.9123999999999999</v>
      </c>
      <c r="I3795">
        <v>6.9006999999999996</v>
      </c>
      <c r="J3795">
        <v>6.7934000000000001</v>
      </c>
      <c r="K3795">
        <v>6.7145000000000001</v>
      </c>
      <c r="L3795">
        <v>6.6585000000000001</v>
      </c>
      <c r="M3795">
        <v>6.6151999999999997</v>
      </c>
      <c r="N3795">
        <v>6.5789</v>
      </c>
      <c r="O3795">
        <v>6.5319000000000003</v>
      </c>
      <c r="P3795">
        <v>6.4840999999999998</v>
      </c>
      <c r="Q3795">
        <v>6.4222999999999999</v>
      </c>
      <c r="R3795">
        <v>6.3400999999999996</v>
      </c>
    </row>
    <row r="3796" spans="1:18" x14ac:dyDescent="0.25">
      <c r="A3796" s="1">
        <v>38308</v>
      </c>
      <c r="B3796">
        <v>6.9752999999999998</v>
      </c>
      <c r="C3796">
        <v>6.8888999999999996</v>
      </c>
      <c r="D3796">
        <v>6.8564999999999996</v>
      </c>
      <c r="E3796">
        <v>6.8856999999999999</v>
      </c>
      <c r="F3796">
        <v>6.9154999999999998</v>
      </c>
      <c r="G3796">
        <v>6.9119000000000002</v>
      </c>
      <c r="H3796">
        <v>6.9340999999999999</v>
      </c>
      <c r="I3796">
        <v>6.9241000000000001</v>
      </c>
      <c r="J3796">
        <v>6.7667999999999999</v>
      </c>
      <c r="K3796">
        <v>6.6978999999999997</v>
      </c>
      <c r="L3796">
        <v>6.6574</v>
      </c>
      <c r="M3796">
        <v>6.6113999999999997</v>
      </c>
      <c r="N3796">
        <v>6.5590999999999999</v>
      </c>
      <c r="O3796">
        <v>6.5034999999999998</v>
      </c>
      <c r="P3796">
        <v>6.4584000000000001</v>
      </c>
      <c r="Q3796">
        <v>6.3967999999999998</v>
      </c>
      <c r="R3796">
        <v>6.3274999999999997</v>
      </c>
    </row>
    <row r="3797" spans="1:18" x14ac:dyDescent="0.25">
      <c r="A3797" s="1">
        <v>38307</v>
      </c>
      <c r="B3797">
        <v>7.0156000000000001</v>
      </c>
      <c r="C3797">
        <v>6.8978999999999999</v>
      </c>
      <c r="D3797">
        <v>6.8581000000000003</v>
      </c>
      <c r="E3797">
        <v>6.8869999999999996</v>
      </c>
      <c r="F3797">
        <v>6.9177</v>
      </c>
      <c r="G3797">
        <v>6.8918999999999997</v>
      </c>
      <c r="H3797">
        <v>6.9090999999999996</v>
      </c>
      <c r="I3797">
        <v>6.9005999999999998</v>
      </c>
      <c r="J3797">
        <v>6.8297999999999996</v>
      </c>
      <c r="K3797">
        <v>6.7435999999999998</v>
      </c>
      <c r="L3797">
        <v>6.7108999999999996</v>
      </c>
      <c r="M3797">
        <v>6.6764999999999999</v>
      </c>
      <c r="N3797">
        <v>6.63</v>
      </c>
      <c r="O3797">
        <v>6.5949</v>
      </c>
      <c r="P3797">
        <v>6.5401999999999996</v>
      </c>
      <c r="Q3797">
        <v>6.4846000000000004</v>
      </c>
      <c r="R3797">
        <v>6.4080000000000004</v>
      </c>
    </row>
    <row r="3798" spans="1:18" x14ac:dyDescent="0.25">
      <c r="A3798" s="1">
        <v>38306</v>
      </c>
      <c r="B3798">
        <v>6.8</v>
      </c>
      <c r="C3798">
        <v>6.8</v>
      </c>
      <c r="D3798">
        <v>6.8281999999999998</v>
      </c>
      <c r="E3798">
        <v>6.8578999999999999</v>
      </c>
      <c r="F3798">
        <v>6.9154</v>
      </c>
      <c r="G3798">
        <v>6.9162999999999997</v>
      </c>
      <c r="H3798">
        <v>6.9082999999999997</v>
      </c>
      <c r="I3798">
        <v>6.8502999999999998</v>
      </c>
      <c r="J3798">
        <v>6.7927999999999997</v>
      </c>
      <c r="K3798">
        <v>6.6824000000000003</v>
      </c>
      <c r="L3798">
        <v>6.6600999999999999</v>
      </c>
      <c r="M3798">
        <v>6.6238999999999999</v>
      </c>
      <c r="N3798">
        <v>6.5879000000000003</v>
      </c>
      <c r="O3798">
        <v>6.5396000000000001</v>
      </c>
      <c r="P3798">
        <v>6.4779999999999998</v>
      </c>
      <c r="Q3798">
        <v>6.4298000000000002</v>
      </c>
      <c r="R3798">
        <v>6.3918999999999997</v>
      </c>
    </row>
    <row r="3799" spans="1:18" x14ac:dyDescent="0.25">
      <c r="A3799" s="1">
        <v>38303</v>
      </c>
      <c r="B3799">
        <v>6.4</v>
      </c>
      <c r="C3799">
        <v>6.5761000000000003</v>
      </c>
      <c r="D3799">
        <v>6.7619999999999996</v>
      </c>
      <c r="E3799">
        <v>6.8719999999999999</v>
      </c>
      <c r="F3799">
        <v>6.8547000000000002</v>
      </c>
      <c r="G3799">
        <v>6.8928000000000003</v>
      </c>
      <c r="H3799">
        <v>6.8895</v>
      </c>
      <c r="I3799">
        <v>6.8837000000000002</v>
      </c>
      <c r="J3799">
        <v>6.7241</v>
      </c>
      <c r="K3799">
        <v>6.6523000000000003</v>
      </c>
      <c r="L3799">
        <v>6.5868000000000002</v>
      </c>
      <c r="M3799">
        <v>6.5597000000000003</v>
      </c>
      <c r="N3799">
        <v>6.5128000000000004</v>
      </c>
      <c r="O3799">
        <v>6.4653999999999998</v>
      </c>
      <c r="P3799">
        <v>6.4172000000000002</v>
      </c>
      <c r="Q3799">
        <v>6.3571</v>
      </c>
      <c r="R3799">
        <v>6.2949999999999999</v>
      </c>
    </row>
    <row r="3800" spans="1:18" x14ac:dyDescent="0.25">
      <c r="A3800" s="1">
        <v>38302</v>
      </c>
      <c r="B3800">
        <v>5.9471999999999996</v>
      </c>
      <c r="C3800">
        <v>6.3772000000000002</v>
      </c>
      <c r="D3800">
        <v>6.6725000000000003</v>
      </c>
      <c r="E3800">
        <v>6.8006000000000002</v>
      </c>
      <c r="F3800">
        <v>6.8244999999999996</v>
      </c>
      <c r="G3800">
        <v>6.8491</v>
      </c>
      <c r="H3800">
        <v>6.8686999999999996</v>
      </c>
      <c r="I3800">
        <v>6.8648999999999996</v>
      </c>
      <c r="J3800">
        <v>6.7824999999999998</v>
      </c>
      <c r="K3800">
        <v>6.7210999999999999</v>
      </c>
      <c r="L3800">
        <v>6.6797000000000004</v>
      </c>
      <c r="M3800">
        <v>6.6474000000000002</v>
      </c>
      <c r="N3800">
        <v>6.6022999999999996</v>
      </c>
      <c r="O3800">
        <v>6.5561999999999996</v>
      </c>
      <c r="P3800">
        <v>6.5090000000000003</v>
      </c>
      <c r="Q3800">
        <v>6.4478</v>
      </c>
      <c r="R3800">
        <v>6.3856000000000002</v>
      </c>
    </row>
    <row r="3801" spans="1:18" x14ac:dyDescent="0.25">
      <c r="A3801" s="1">
        <v>38301</v>
      </c>
      <c r="B3801">
        <v>5.8277999999999999</v>
      </c>
      <c r="C3801">
        <v>6.2914000000000003</v>
      </c>
      <c r="D3801">
        <v>6.6345999999999998</v>
      </c>
      <c r="E3801">
        <v>6.7790999999999997</v>
      </c>
      <c r="F3801">
        <v>6.8093000000000004</v>
      </c>
      <c r="G3801">
        <v>6.8410000000000002</v>
      </c>
      <c r="H3801">
        <v>6.8631000000000002</v>
      </c>
      <c r="I3801">
        <v>6.8608000000000002</v>
      </c>
      <c r="J3801">
        <v>6.8010999999999999</v>
      </c>
      <c r="K3801">
        <v>6.7336</v>
      </c>
      <c r="L3801">
        <v>6.6767000000000003</v>
      </c>
      <c r="M3801">
        <v>6.6452999999999998</v>
      </c>
      <c r="N3801">
        <v>6.6097000000000001</v>
      </c>
      <c r="O3801">
        <v>6.5625</v>
      </c>
      <c r="P3801">
        <v>6.5145999999999997</v>
      </c>
      <c r="Q3801">
        <v>6.4527000000000001</v>
      </c>
      <c r="R3801">
        <v>6.3829000000000002</v>
      </c>
    </row>
    <row r="3802" spans="1:18" x14ac:dyDescent="0.25">
      <c r="A3802" s="1">
        <v>38300</v>
      </c>
      <c r="B3802">
        <v>5.6868999999999996</v>
      </c>
      <c r="C3802">
        <v>6.2672999999999996</v>
      </c>
      <c r="D3802">
        <v>6.6730999999999998</v>
      </c>
      <c r="E3802">
        <v>6.8011999999999997</v>
      </c>
      <c r="F3802">
        <v>6.8506</v>
      </c>
      <c r="G3802">
        <v>6.9215999999999998</v>
      </c>
      <c r="H3802">
        <v>6.8697999999999997</v>
      </c>
      <c r="I3802">
        <v>6.8642000000000003</v>
      </c>
      <c r="J3802">
        <v>6.8009000000000004</v>
      </c>
      <c r="K3802">
        <v>6.7686999999999999</v>
      </c>
      <c r="L3802">
        <v>6.7224000000000004</v>
      </c>
      <c r="M3802">
        <v>6.6763000000000003</v>
      </c>
      <c r="N3802">
        <v>6.6298000000000004</v>
      </c>
      <c r="O3802">
        <v>6.5724999999999998</v>
      </c>
      <c r="P3802">
        <v>6.5350999999999999</v>
      </c>
      <c r="Q3802">
        <v>6.4859999999999998</v>
      </c>
      <c r="R3802">
        <v>6.4226000000000001</v>
      </c>
    </row>
    <row r="3803" spans="1:18" x14ac:dyDescent="0.25">
      <c r="A3803" s="1">
        <v>38299</v>
      </c>
      <c r="B3803">
        <v>5.8</v>
      </c>
      <c r="C3803">
        <v>6.4583000000000004</v>
      </c>
      <c r="D3803">
        <v>6.7022000000000004</v>
      </c>
      <c r="E3803">
        <v>6.8192000000000004</v>
      </c>
      <c r="F3803">
        <v>6.8895</v>
      </c>
      <c r="G3803">
        <v>6.9797000000000002</v>
      </c>
      <c r="H3803">
        <v>6.9752000000000001</v>
      </c>
      <c r="I3803">
        <v>6.9431000000000003</v>
      </c>
      <c r="J3803">
        <v>6.8955000000000002</v>
      </c>
      <c r="K3803">
        <v>6.8105000000000002</v>
      </c>
      <c r="L3803">
        <v>6.7872000000000003</v>
      </c>
      <c r="M3803">
        <v>6.7401</v>
      </c>
      <c r="N3803">
        <v>6.7046999999999999</v>
      </c>
      <c r="O3803">
        <v>6.6566000000000001</v>
      </c>
      <c r="P3803">
        <v>6.5834999999999999</v>
      </c>
      <c r="Q3803">
        <v>6.5225999999999997</v>
      </c>
      <c r="R3803">
        <v>6.4577999999999998</v>
      </c>
    </row>
    <row r="3804" spans="1:18" x14ac:dyDescent="0.25">
      <c r="A3804" s="1">
        <v>38296</v>
      </c>
      <c r="B3804">
        <v>6.4</v>
      </c>
      <c r="C3804">
        <v>6.55</v>
      </c>
      <c r="D3804">
        <v>6.6726000000000001</v>
      </c>
      <c r="E3804">
        <v>6.7755000000000001</v>
      </c>
      <c r="F3804">
        <v>6.875</v>
      </c>
      <c r="G3804">
        <v>6.9710000000000001</v>
      </c>
      <c r="H3804">
        <v>6.9695</v>
      </c>
      <c r="I3804">
        <v>6.9390999999999998</v>
      </c>
      <c r="J3804">
        <v>6.9141000000000004</v>
      </c>
      <c r="K3804">
        <v>6.8741000000000003</v>
      </c>
      <c r="L3804">
        <v>6.8304999999999998</v>
      </c>
      <c r="M3804">
        <v>6.8364000000000003</v>
      </c>
      <c r="N3804">
        <v>6.7998000000000003</v>
      </c>
      <c r="O3804">
        <v>6.7386999999999997</v>
      </c>
      <c r="P3804">
        <v>6.6643999999999997</v>
      </c>
      <c r="Q3804">
        <v>6.5781000000000001</v>
      </c>
      <c r="R3804">
        <v>6.5030000000000001</v>
      </c>
    </row>
    <row r="3805" spans="1:18" x14ac:dyDescent="0.25">
      <c r="A3805" s="1">
        <v>38295</v>
      </c>
      <c r="B3805">
        <v>6.5597000000000003</v>
      </c>
      <c r="C3805">
        <v>6.6887999999999996</v>
      </c>
      <c r="D3805">
        <v>6.7449000000000003</v>
      </c>
      <c r="E3805">
        <v>6.8372999999999999</v>
      </c>
      <c r="F3805">
        <v>6.9006999999999996</v>
      </c>
      <c r="G3805">
        <v>6.9836999999999998</v>
      </c>
      <c r="H3805">
        <v>6.9782999999999999</v>
      </c>
      <c r="I3805">
        <v>6.9656000000000002</v>
      </c>
      <c r="J3805">
        <v>6.9505999999999997</v>
      </c>
      <c r="K3805">
        <v>6.9191000000000003</v>
      </c>
      <c r="L3805">
        <v>6.8945999999999996</v>
      </c>
      <c r="M3805">
        <v>6.8841999999999999</v>
      </c>
      <c r="N3805">
        <v>6.8646000000000003</v>
      </c>
      <c r="O3805">
        <v>6.8209999999999997</v>
      </c>
      <c r="P3805">
        <v>6.7392000000000003</v>
      </c>
      <c r="Q3805">
        <v>6.6631999999999998</v>
      </c>
      <c r="R3805">
        <v>6.5747</v>
      </c>
    </row>
    <row r="3806" spans="1:18" x14ac:dyDescent="0.25">
      <c r="A3806" s="1">
        <v>38294</v>
      </c>
      <c r="B3806">
        <v>6.6406999999999998</v>
      </c>
      <c r="C3806">
        <v>6.7522000000000002</v>
      </c>
      <c r="D3806">
        <v>6.8112000000000004</v>
      </c>
      <c r="E3806">
        <v>6.8802000000000003</v>
      </c>
      <c r="F3806">
        <v>6.9085000000000001</v>
      </c>
      <c r="G3806">
        <v>6.9901</v>
      </c>
      <c r="H3806">
        <v>6.9973000000000001</v>
      </c>
      <c r="I3806">
        <v>6.9720000000000004</v>
      </c>
      <c r="J3806">
        <v>6.9330999999999996</v>
      </c>
      <c r="K3806">
        <v>6.9417999999999997</v>
      </c>
      <c r="L3806">
        <v>6.9363999999999999</v>
      </c>
      <c r="M3806">
        <v>6.9215999999999998</v>
      </c>
      <c r="N3806">
        <v>6.8841000000000001</v>
      </c>
      <c r="O3806">
        <v>6.8208000000000002</v>
      </c>
      <c r="P3806">
        <v>6.7724000000000002</v>
      </c>
      <c r="Q3806">
        <v>6.6959</v>
      </c>
      <c r="R3806">
        <v>6.6184000000000003</v>
      </c>
    </row>
    <row r="3807" spans="1:18" x14ac:dyDescent="0.25">
      <c r="A3807" s="1">
        <v>38293</v>
      </c>
      <c r="B3807">
        <v>6.6</v>
      </c>
      <c r="C3807">
        <v>6.7362000000000002</v>
      </c>
      <c r="D3807">
        <v>6.8681999999999999</v>
      </c>
      <c r="E3807">
        <v>6.9558999999999997</v>
      </c>
      <c r="F3807">
        <v>6.9276999999999997</v>
      </c>
      <c r="G3807">
        <v>7.0170000000000003</v>
      </c>
      <c r="H3807">
        <v>7.0082000000000004</v>
      </c>
      <c r="I3807">
        <v>7.0186000000000002</v>
      </c>
      <c r="J3807">
        <v>6.9474999999999998</v>
      </c>
      <c r="K3807">
        <v>6.9371999999999998</v>
      </c>
      <c r="L3807">
        <v>6.9630000000000001</v>
      </c>
      <c r="M3807">
        <v>6.9470000000000001</v>
      </c>
      <c r="N3807">
        <v>6.9085000000000001</v>
      </c>
      <c r="O3807">
        <v>6.8581000000000003</v>
      </c>
      <c r="P3807">
        <v>6.7786</v>
      </c>
      <c r="Q3807">
        <v>6.7188999999999997</v>
      </c>
      <c r="R3807">
        <v>6.641</v>
      </c>
    </row>
    <row r="3808" spans="1:18" x14ac:dyDescent="0.25">
      <c r="A3808" s="1">
        <v>38292</v>
      </c>
      <c r="B3808">
        <v>6.2538</v>
      </c>
      <c r="C3808">
        <v>6.6660000000000004</v>
      </c>
      <c r="D3808">
        <v>6.7373000000000003</v>
      </c>
      <c r="E3808">
        <v>6.8575999999999997</v>
      </c>
      <c r="F3808">
        <v>6.9013999999999998</v>
      </c>
      <c r="G3808">
        <v>6.9851999999999999</v>
      </c>
      <c r="H3808">
        <v>6.9793000000000003</v>
      </c>
      <c r="I3808">
        <v>6.9710999999999999</v>
      </c>
      <c r="J3808">
        <v>6.9471999999999996</v>
      </c>
      <c r="K3808">
        <v>6.9379</v>
      </c>
      <c r="L3808">
        <v>6.9381000000000004</v>
      </c>
      <c r="M3808">
        <v>6.9385000000000003</v>
      </c>
      <c r="N3808">
        <v>6.9149000000000003</v>
      </c>
      <c r="O3808">
        <v>6.8665000000000003</v>
      </c>
      <c r="P3808">
        <v>6.8048999999999999</v>
      </c>
      <c r="Q3808">
        <v>6.742</v>
      </c>
      <c r="R3808">
        <v>6.6645000000000003</v>
      </c>
    </row>
    <row r="3809" spans="1:18" x14ac:dyDescent="0.25">
      <c r="A3809" s="1">
        <v>38289</v>
      </c>
      <c r="B3809">
        <v>6.6</v>
      </c>
      <c r="C3809">
        <v>6.4288999999999996</v>
      </c>
      <c r="D3809">
        <v>6.6497999999999999</v>
      </c>
      <c r="E3809">
        <v>6.8056999999999999</v>
      </c>
      <c r="F3809">
        <v>6.8647</v>
      </c>
      <c r="G3809">
        <v>6.9645999999999999</v>
      </c>
      <c r="H3809">
        <v>6.9654999999999996</v>
      </c>
      <c r="I3809">
        <v>6.9608999999999996</v>
      </c>
      <c r="J3809">
        <v>7.0025000000000004</v>
      </c>
      <c r="K3809">
        <v>6.9313000000000002</v>
      </c>
      <c r="L3809">
        <v>6.9562999999999997</v>
      </c>
      <c r="M3809">
        <v>6.9530000000000003</v>
      </c>
      <c r="N3809">
        <v>6.9153000000000002</v>
      </c>
      <c r="O3809">
        <v>6.8654000000000002</v>
      </c>
      <c r="P3809">
        <v>6.7877999999999998</v>
      </c>
      <c r="Q3809">
        <v>6.7129000000000003</v>
      </c>
      <c r="R3809">
        <v>6.65</v>
      </c>
    </row>
    <row r="3810" spans="1:18" x14ac:dyDescent="0.25">
      <c r="A3810" s="1">
        <v>38288</v>
      </c>
      <c r="B3810">
        <v>6.6151999999999997</v>
      </c>
      <c r="C3810">
        <v>6.6825000000000001</v>
      </c>
      <c r="D3810">
        <v>6.7476000000000003</v>
      </c>
      <c r="E3810">
        <v>6.8916000000000004</v>
      </c>
      <c r="F3810">
        <v>6.93</v>
      </c>
      <c r="G3810">
        <v>6.9080000000000004</v>
      </c>
      <c r="H3810">
        <v>6.9078999999999997</v>
      </c>
      <c r="I3810">
        <v>6.9158999999999997</v>
      </c>
      <c r="J3810">
        <v>6.9863</v>
      </c>
      <c r="K3810">
        <v>6.9561999999999999</v>
      </c>
      <c r="L3810">
        <v>6.9476000000000004</v>
      </c>
      <c r="M3810">
        <v>6.95</v>
      </c>
      <c r="N3810">
        <v>6.9187000000000003</v>
      </c>
      <c r="O3810">
        <v>6.8689999999999998</v>
      </c>
      <c r="P3810">
        <v>6.8063000000000002</v>
      </c>
      <c r="Q3810">
        <v>6.7332999999999998</v>
      </c>
      <c r="R3810">
        <v>6.6563999999999997</v>
      </c>
    </row>
    <row r="3811" spans="1:18" x14ac:dyDescent="0.25">
      <c r="A3811" s="1">
        <v>38287</v>
      </c>
      <c r="B3811">
        <v>6.45</v>
      </c>
      <c r="C3811">
        <v>6.6393000000000004</v>
      </c>
      <c r="D3811">
        <v>6.7474999999999996</v>
      </c>
      <c r="E3811">
        <v>6.9184000000000001</v>
      </c>
      <c r="F3811">
        <v>6.9295999999999998</v>
      </c>
      <c r="G3811">
        <v>6.9870000000000001</v>
      </c>
      <c r="H3811">
        <v>6.9805000000000001</v>
      </c>
      <c r="I3811">
        <v>6.9707999999999997</v>
      </c>
      <c r="J3811">
        <v>6.9366000000000003</v>
      </c>
      <c r="K3811">
        <v>6.9097</v>
      </c>
      <c r="L3811">
        <v>6.8962000000000003</v>
      </c>
      <c r="M3811">
        <v>6.8951000000000002</v>
      </c>
      <c r="N3811">
        <v>6.8587999999999996</v>
      </c>
      <c r="O3811">
        <v>6.7975000000000003</v>
      </c>
      <c r="P3811">
        <v>6.7356999999999996</v>
      </c>
      <c r="Q3811">
        <v>6.6860999999999997</v>
      </c>
      <c r="R3811">
        <v>6.6086</v>
      </c>
    </row>
    <row r="3812" spans="1:18" x14ac:dyDescent="0.25">
      <c r="A3812" s="1">
        <v>38286</v>
      </c>
      <c r="B3812">
        <v>6.8414000000000001</v>
      </c>
      <c r="C3812">
        <v>6.8384</v>
      </c>
      <c r="D3812">
        <v>6.7976999999999999</v>
      </c>
      <c r="E3812">
        <v>6.9328000000000003</v>
      </c>
      <c r="F3812">
        <v>6.9913999999999996</v>
      </c>
      <c r="G3812">
        <v>7.0427999999999997</v>
      </c>
      <c r="H3812">
        <v>7.0340999999999996</v>
      </c>
      <c r="I3812">
        <v>6.9991000000000003</v>
      </c>
      <c r="J3812">
        <v>6.9988000000000001</v>
      </c>
      <c r="K3812">
        <v>6.9673999999999996</v>
      </c>
      <c r="L3812">
        <v>6.9768999999999997</v>
      </c>
      <c r="M3812">
        <v>6.9619999999999997</v>
      </c>
      <c r="N3812">
        <v>6.9242999999999997</v>
      </c>
      <c r="O3812">
        <v>6.8746</v>
      </c>
      <c r="P3812">
        <v>6.7988</v>
      </c>
      <c r="Q3812">
        <v>6.7359</v>
      </c>
      <c r="R3812">
        <v>6.6581999999999999</v>
      </c>
    </row>
    <row r="3813" spans="1:18" x14ac:dyDescent="0.25">
      <c r="A3813" s="1">
        <v>38285</v>
      </c>
      <c r="B3813">
        <v>6.0675999999999997</v>
      </c>
      <c r="C3813">
        <v>6.4584000000000001</v>
      </c>
      <c r="D3813">
        <v>6.7526999999999999</v>
      </c>
      <c r="E3813">
        <v>6.9081000000000001</v>
      </c>
      <c r="F3813">
        <v>7.0006000000000004</v>
      </c>
      <c r="G3813">
        <v>7.0343999999999998</v>
      </c>
      <c r="H3813">
        <v>7.0284000000000004</v>
      </c>
      <c r="I3813">
        <v>7.0198</v>
      </c>
      <c r="J3813">
        <v>6.9875999999999996</v>
      </c>
      <c r="K3813">
        <v>6.9222999999999999</v>
      </c>
      <c r="L3813">
        <v>6.9383999999999997</v>
      </c>
      <c r="M3813">
        <v>6.9231999999999996</v>
      </c>
      <c r="N3813">
        <v>6.8853999999999997</v>
      </c>
      <c r="O3813">
        <v>6.8354999999999997</v>
      </c>
      <c r="P3813">
        <v>6.7564000000000002</v>
      </c>
      <c r="Q3813">
        <v>6.6948999999999996</v>
      </c>
      <c r="R3813">
        <v>6.6463999999999999</v>
      </c>
    </row>
    <row r="3814" spans="1:18" x14ac:dyDescent="0.25">
      <c r="A3814" s="1">
        <v>38282</v>
      </c>
      <c r="B3814">
        <v>5.9</v>
      </c>
      <c r="C3814">
        <v>6.1158999999999999</v>
      </c>
      <c r="D3814">
        <v>6.5902000000000003</v>
      </c>
      <c r="E3814">
        <v>6.7927999999999997</v>
      </c>
      <c r="F3814">
        <v>6.8780000000000001</v>
      </c>
      <c r="G3814">
        <v>6.9337</v>
      </c>
      <c r="H3814">
        <v>6.9718</v>
      </c>
      <c r="I3814">
        <v>6.9580000000000002</v>
      </c>
      <c r="J3814">
        <v>6.9572000000000003</v>
      </c>
      <c r="K3814">
        <v>6.9335000000000004</v>
      </c>
      <c r="L3814">
        <v>6.9169999999999998</v>
      </c>
      <c r="M3814">
        <v>6.91</v>
      </c>
      <c r="N3814">
        <v>6.8863000000000003</v>
      </c>
      <c r="O3814">
        <v>6.8376999999999999</v>
      </c>
      <c r="P3814">
        <v>6.7821999999999996</v>
      </c>
      <c r="Q3814">
        <v>6.7129000000000003</v>
      </c>
      <c r="R3814">
        <v>6.6429999999999998</v>
      </c>
    </row>
    <row r="3815" spans="1:18" x14ac:dyDescent="0.25">
      <c r="A3815" s="1">
        <v>38281</v>
      </c>
      <c r="B3815">
        <v>6.2464000000000004</v>
      </c>
      <c r="C3815">
        <v>6.5330000000000004</v>
      </c>
      <c r="D3815">
        <v>6.7327000000000004</v>
      </c>
      <c r="E3815">
        <v>6.8682999999999996</v>
      </c>
      <c r="F3815">
        <v>6.9127999999999998</v>
      </c>
      <c r="G3815">
        <v>6.9770000000000003</v>
      </c>
      <c r="H3815">
        <v>6.9687999999999999</v>
      </c>
      <c r="I3815">
        <v>6.9424000000000001</v>
      </c>
      <c r="J3815">
        <v>7.0004</v>
      </c>
      <c r="K3815">
        <v>6.9722</v>
      </c>
      <c r="L3815">
        <v>6.9333</v>
      </c>
      <c r="M3815">
        <v>6.9347000000000003</v>
      </c>
      <c r="N3815">
        <v>6.9104000000000001</v>
      </c>
      <c r="O3815">
        <v>6.8612000000000002</v>
      </c>
      <c r="P3815">
        <v>6.7988999999999997</v>
      </c>
      <c r="Q3815">
        <v>6.7356999999999996</v>
      </c>
      <c r="R3815">
        <v>6.6635</v>
      </c>
    </row>
    <row r="3816" spans="1:18" x14ac:dyDescent="0.25">
      <c r="A3816" s="1">
        <v>38280</v>
      </c>
      <c r="B3816">
        <v>6.3071000000000002</v>
      </c>
      <c r="C3816">
        <v>6.6155999999999997</v>
      </c>
      <c r="D3816">
        <v>6.766</v>
      </c>
      <c r="E3816">
        <v>6.9157000000000002</v>
      </c>
      <c r="F3816">
        <v>6.9531999999999998</v>
      </c>
      <c r="G3816">
        <v>7.0369999999999999</v>
      </c>
      <c r="H3816">
        <v>6.9797000000000002</v>
      </c>
      <c r="I3816">
        <v>6.9702000000000002</v>
      </c>
      <c r="J3816">
        <v>6.9776999999999996</v>
      </c>
      <c r="K3816">
        <v>6.984</v>
      </c>
      <c r="L3816">
        <v>6.9668999999999999</v>
      </c>
      <c r="M3816">
        <v>6.9520999999999997</v>
      </c>
      <c r="N3816">
        <v>6.9143999999999997</v>
      </c>
      <c r="O3816">
        <v>6.8616999999999999</v>
      </c>
      <c r="P3816">
        <v>6.8146000000000004</v>
      </c>
      <c r="Q3816">
        <v>6.7507000000000001</v>
      </c>
      <c r="R3816">
        <v>6.6859999999999999</v>
      </c>
    </row>
    <row r="3817" spans="1:18" x14ac:dyDescent="0.25">
      <c r="A3817" s="1">
        <v>38279</v>
      </c>
      <c r="B3817">
        <v>6.3071000000000002</v>
      </c>
      <c r="C3817">
        <v>6.5990000000000002</v>
      </c>
      <c r="D3817">
        <v>6.7462</v>
      </c>
      <c r="E3817">
        <v>6.8643999999999998</v>
      </c>
      <c r="F3817">
        <v>6.9335000000000004</v>
      </c>
      <c r="G3817">
        <v>7.0114000000000001</v>
      </c>
      <c r="H3817">
        <v>7.0049000000000001</v>
      </c>
      <c r="I3817">
        <v>6.9465000000000003</v>
      </c>
      <c r="J3817">
        <v>6.9790000000000001</v>
      </c>
      <c r="K3817">
        <v>6.9363000000000001</v>
      </c>
      <c r="L3817">
        <v>6.9452999999999996</v>
      </c>
      <c r="M3817">
        <v>6.9192999999999998</v>
      </c>
      <c r="N3817">
        <v>6.8940000000000001</v>
      </c>
      <c r="O3817">
        <v>6.8442999999999996</v>
      </c>
      <c r="P3817">
        <v>6.7819000000000003</v>
      </c>
      <c r="Q3817">
        <v>6.7312000000000003</v>
      </c>
      <c r="R3817">
        <v>6.6664000000000003</v>
      </c>
    </row>
    <row r="3818" spans="1:18" x14ac:dyDescent="0.25">
      <c r="A3818" s="1">
        <v>38278</v>
      </c>
      <c r="B3818">
        <v>6.4137000000000004</v>
      </c>
      <c r="C3818">
        <v>6.6600999999999999</v>
      </c>
      <c r="D3818">
        <v>6.7725999999999997</v>
      </c>
      <c r="E3818">
        <v>6.8935000000000004</v>
      </c>
      <c r="F3818">
        <v>6.9306000000000001</v>
      </c>
      <c r="G3818">
        <v>6.9870000000000001</v>
      </c>
      <c r="H3818">
        <v>7.0057</v>
      </c>
      <c r="I3818">
        <v>7.0167000000000002</v>
      </c>
      <c r="J3818">
        <v>7.0293999999999999</v>
      </c>
      <c r="K3818">
        <v>6.9325000000000001</v>
      </c>
      <c r="L3818">
        <v>6.9527999999999999</v>
      </c>
      <c r="M3818">
        <v>6.9272999999999998</v>
      </c>
      <c r="N3818">
        <v>6.9023000000000003</v>
      </c>
      <c r="O3818">
        <v>6.8529</v>
      </c>
      <c r="P3818">
        <v>6.7784000000000004</v>
      </c>
      <c r="Q3818">
        <v>6.7164999999999999</v>
      </c>
      <c r="R3818">
        <v>6.6639999999999997</v>
      </c>
    </row>
    <row r="3819" spans="1:18" x14ac:dyDescent="0.25">
      <c r="A3819" s="1">
        <v>38275</v>
      </c>
      <c r="B3819">
        <v>6.4</v>
      </c>
      <c r="C3819">
        <v>6.5373000000000001</v>
      </c>
      <c r="D3819">
        <v>6.7091000000000003</v>
      </c>
      <c r="E3819">
        <v>6.8484999999999996</v>
      </c>
      <c r="F3819">
        <v>6.8875999999999999</v>
      </c>
      <c r="G3819">
        <v>6.9770000000000003</v>
      </c>
      <c r="H3819">
        <v>7.0038999999999998</v>
      </c>
      <c r="I3819">
        <v>6.9968000000000004</v>
      </c>
      <c r="J3819">
        <v>7.0266000000000002</v>
      </c>
      <c r="K3819">
        <v>6.9463999999999997</v>
      </c>
      <c r="L3819">
        <v>6.9272999999999998</v>
      </c>
      <c r="M3819">
        <v>6.9390999999999998</v>
      </c>
      <c r="N3819">
        <v>6.8849999999999998</v>
      </c>
      <c r="O3819">
        <v>6.8367000000000004</v>
      </c>
      <c r="P3819">
        <v>6.7622999999999998</v>
      </c>
      <c r="Q3819">
        <v>6.7252999999999998</v>
      </c>
      <c r="R3819">
        <v>6.6280999999999999</v>
      </c>
    </row>
    <row r="3820" spans="1:18" x14ac:dyDescent="0.25">
      <c r="A3820" s="1">
        <v>38274</v>
      </c>
      <c r="B3820">
        <v>6.5195999999999996</v>
      </c>
      <c r="C3820">
        <v>6.6878000000000002</v>
      </c>
      <c r="D3820">
        <v>6.7451999999999996</v>
      </c>
      <c r="E3820">
        <v>6.8697999999999997</v>
      </c>
      <c r="F3820">
        <v>6.9646999999999997</v>
      </c>
      <c r="G3820">
        <v>7.0133000000000001</v>
      </c>
      <c r="H3820">
        <v>7.0579999999999998</v>
      </c>
      <c r="I3820">
        <v>7.0392999999999999</v>
      </c>
      <c r="J3820">
        <v>7.0012999999999996</v>
      </c>
      <c r="K3820">
        <v>6.9409000000000001</v>
      </c>
      <c r="L3820">
        <v>6.9009</v>
      </c>
      <c r="M3820">
        <v>6.8799000000000001</v>
      </c>
      <c r="N3820">
        <v>6.8574999999999999</v>
      </c>
      <c r="O3820">
        <v>6.8087999999999997</v>
      </c>
      <c r="P3820">
        <v>6.7595999999999998</v>
      </c>
      <c r="Q3820">
        <v>6.6965000000000003</v>
      </c>
      <c r="R3820">
        <v>6.6234999999999999</v>
      </c>
    </row>
    <row r="3821" spans="1:18" x14ac:dyDescent="0.25">
      <c r="A3821" s="1">
        <v>38273</v>
      </c>
      <c r="B3821">
        <v>6.5071000000000003</v>
      </c>
      <c r="C3821">
        <v>6.7224000000000004</v>
      </c>
      <c r="D3821">
        <v>6.8030999999999997</v>
      </c>
      <c r="E3821">
        <v>6.9478</v>
      </c>
      <c r="F3821">
        <v>6.9728000000000003</v>
      </c>
      <c r="G3821">
        <v>7.0392000000000001</v>
      </c>
      <c r="H3821">
        <v>7.1022999999999996</v>
      </c>
      <c r="I3821">
        <v>7.0856000000000003</v>
      </c>
      <c r="J3821">
        <v>6.9695999999999998</v>
      </c>
      <c r="K3821">
        <v>6.9046000000000003</v>
      </c>
      <c r="L3821">
        <v>6.8910999999999998</v>
      </c>
      <c r="M3821">
        <v>6.8727</v>
      </c>
      <c r="N3821">
        <v>6.8071000000000002</v>
      </c>
      <c r="O3821">
        <v>6.7915999999999999</v>
      </c>
      <c r="P3821">
        <v>6.7530000000000001</v>
      </c>
      <c r="Q3821">
        <v>6.6894999999999998</v>
      </c>
      <c r="R3821">
        <v>6.6048999999999998</v>
      </c>
    </row>
    <row r="3822" spans="1:18" x14ac:dyDescent="0.25">
      <c r="A3822" s="1">
        <v>38272</v>
      </c>
      <c r="B3822">
        <v>6.6807999999999996</v>
      </c>
      <c r="C3822">
        <v>6.7652000000000001</v>
      </c>
      <c r="D3822">
        <v>6.8132999999999999</v>
      </c>
      <c r="E3822">
        <v>6.9276999999999997</v>
      </c>
      <c r="F3822">
        <v>6.9880000000000004</v>
      </c>
      <c r="G3822">
        <v>7.0666000000000002</v>
      </c>
      <c r="H3822">
        <v>7.0580999999999996</v>
      </c>
      <c r="I3822">
        <v>7.0976999999999997</v>
      </c>
      <c r="J3822">
        <v>6.9752000000000001</v>
      </c>
      <c r="K3822">
        <v>6.9016999999999999</v>
      </c>
      <c r="L3822">
        <v>6.8674999999999997</v>
      </c>
      <c r="M3822">
        <v>6.8601999999999999</v>
      </c>
      <c r="N3822">
        <v>6.8296999999999999</v>
      </c>
      <c r="O3822">
        <v>6.7808000000000002</v>
      </c>
      <c r="P3822">
        <v>6.7064000000000004</v>
      </c>
      <c r="Q3822">
        <v>6.6760000000000002</v>
      </c>
      <c r="R3822">
        <v>6.6181999999999999</v>
      </c>
    </row>
    <row r="3823" spans="1:18" x14ac:dyDescent="0.25">
      <c r="A3823" s="1">
        <v>38271</v>
      </c>
      <c r="B3823">
        <v>6.7343000000000002</v>
      </c>
      <c r="C3823">
        <v>6.7770999999999999</v>
      </c>
      <c r="D3823">
        <v>6.8159999999999998</v>
      </c>
      <c r="E3823">
        <v>6.9344999999999999</v>
      </c>
      <c r="F3823">
        <v>7.0148999999999999</v>
      </c>
      <c r="G3823">
        <v>7.1234999999999999</v>
      </c>
      <c r="H3823">
        <v>7.1040000000000001</v>
      </c>
      <c r="I3823">
        <v>7.1029999999999998</v>
      </c>
      <c r="J3823">
        <v>7.0716999999999999</v>
      </c>
      <c r="K3823">
        <v>6.9557000000000002</v>
      </c>
      <c r="L3823">
        <v>6.9368999999999996</v>
      </c>
      <c r="M3823">
        <v>6.9116</v>
      </c>
      <c r="N3823">
        <v>6.8749000000000002</v>
      </c>
      <c r="O3823">
        <v>6.8442999999999996</v>
      </c>
      <c r="P3823">
        <v>6.7793000000000001</v>
      </c>
      <c r="Q3823">
        <v>6.7237999999999998</v>
      </c>
      <c r="R3823">
        <v>6.6669999999999998</v>
      </c>
    </row>
    <row r="3824" spans="1:18" x14ac:dyDescent="0.25">
      <c r="A3824" s="1">
        <v>38268</v>
      </c>
      <c r="B3824">
        <v>6.6398000000000001</v>
      </c>
      <c r="C3824">
        <v>6.7485999999999997</v>
      </c>
      <c r="D3824">
        <v>6.8014000000000001</v>
      </c>
      <c r="E3824">
        <v>6.9172000000000002</v>
      </c>
      <c r="F3824">
        <v>7.0050999999999997</v>
      </c>
      <c r="G3824">
        <v>7.0613999999999999</v>
      </c>
      <c r="H3824">
        <v>7.0547000000000004</v>
      </c>
      <c r="I3824">
        <v>7.0949999999999998</v>
      </c>
      <c r="J3824">
        <v>7.0941000000000001</v>
      </c>
      <c r="K3824">
        <v>7.0007000000000001</v>
      </c>
      <c r="L3824">
        <v>6.9379</v>
      </c>
      <c r="M3824">
        <v>6.931</v>
      </c>
      <c r="N3824">
        <v>6.9070999999999998</v>
      </c>
      <c r="O3824">
        <v>6.8707000000000003</v>
      </c>
      <c r="P3824">
        <v>6.8083999999999998</v>
      </c>
      <c r="Q3824">
        <v>6.7485999999999997</v>
      </c>
      <c r="R3824">
        <v>6.6852</v>
      </c>
    </row>
    <row r="3825" spans="1:18" x14ac:dyDescent="0.25">
      <c r="A3825" s="1">
        <v>38267</v>
      </c>
      <c r="B3825">
        <v>6.6531000000000002</v>
      </c>
      <c r="C3825">
        <v>6.7092000000000001</v>
      </c>
      <c r="D3825">
        <v>6.8170999999999999</v>
      </c>
      <c r="E3825">
        <v>6.8578999999999999</v>
      </c>
      <c r="F3825">
        <v>7.0106999999999999</v>
      </c>
      <c r="G3825">
        <v>7.0717999999999996</v>
      </c>
      <c r="H3825">
        <v>7.0949999999999998</v>
      </c>
      <c r="I3825">
        <v>7.1346999999999996</v>
      </c>
      <c r="J3825">
        <v>7.1036999999999999</v>
      </c>
      <c r="K3825">
        <v>7.0178000000000003</v>
      </c>
      <c r="L3825">
        <v>6.9469000000000003</v>
      </c>
      <c r="M3825">
        <v>6.9324000000000003</v>
      </c>
      <c r="N3825">
        <v>6.9097999999999997</v>
      </c>
      <c r="O3825">
        <v>6.8730000000000002</v>
      </c>
      <c r="P3825">
        <v>6.8295000000000003</v>
      </c>
      <c r="Q3825">
        <v>6.7656000000000001</v>
      </c>
      <c r="R3825">
        <v>6.6810999999999998</v>
      </c>
    </row>
    <row r="3826" spans="1:18" x14ac:dyDescent="0.25">
      <c r="A3826" s="1">
        <v>38266</v>
      </c>
      <c r="B3826">
        <v>6.6406999999999998</v>
      </c>
      <c r="C3826">
        <v>6.7605000000000004</v>
      </c>
      <c r="D3826">
        <v>6.8112000000000004</v>
      </c>
      <c r="E3826">
        <v>6.8494000000000002</v>
      </c>
      <c r="F3826">
        <v>6.9859999999999998</v>
      </c>
      <c r="G3826">
        <v>7.0406000000000004</v>
      </c>
      <c r="H3826">
        <v>7.0831</v>
      </c>
      <c r="I3826">
        <v>7.1261000000000001</v>
      </c>
      <c r="J3826">
        <v>7.0464000000000002</v>
      </c>
      <c r="K3826">
        <v>6.9911000000000003</v>
      </c>
      <c r="L3826">
        <v>6.9550999999999998</v>
      </c>
      <c r="M3826">
        <v>6.9425999999999997</v>
      </c>
      <c r="N3826">
        <v>6.8947000000000003</v>
      </c>
      <c r="O3826">
        <v>6.8360000000000003</v>
      </c>
      <c r="P3826">
        <v>6.7979000000000003</v>
      </c>
      <c r="Q3826">
        <v>6.7610000000000001</v>
      </c>
      <c r="R3826">
        <v>6.6962000000000002</v>
      </c>
    </row>
    <row r="3827" spans="1:18" x14ac:dyDescent="0.25">
      <c r="A3827" s="1">
        <v>38265</v>
      </c>
      <c r="B3827">
        <v>6.6273</v>
      </c>
      <c r="C3827">
        <v>6.7325999999999997</v>
      </c>
      <c r="D3827">
        <v>6.7601000000000004</v>
      </c>
      <c r="E3827">
        <v>6.8695000000000004</v>
      </c>
      <c r="F3827">
        <v>7.0075000000000003</v>
      </c>
      <c r="G3827">
        <v>6.9893000000000001</v>
      </c>
      <c r="H3827">
        <v>7.0072999999999999</v>
      </c>
      <c r="I3827">
        <v>7.0774999999999997</v>
      </c>
      <c r="J3827">
        <v>6.9756999999999998</v>
      </c>
      <c r="K3827">
        <v>6.9020000000000001</v>
      </c>
      <c r="L3827">
        <v>6.8795999999999999</v>
      </c>
      <c r="M3827">
        <v>6.8567999999999998</v>
      </c>
      <c r="N3827">
        <v>6.8217999999999996</v>
      </c>
      <c r="O3827">
        <v>6.7862</v>
      </c>
      <c r="P3827">
        <v>6.7316000000000003</v>
      </c>
      <c r="Q3827">
        <v>6.6878000000000002</v>
      </c>
      <c r="R3827">
        <v>6.6369999999999996</v>
      </c>
    </row>
    <row r="3828" spans="1:18" x14ac:dyDescent="0.25">
      <c r="A3828" s="1">
        <v>38264</v>
      </c>
      <c r="B3828">
        <v>6.8146000000000004</v>
      </c>
      <c r="C3828">
        <v>6.7907999999999999</v>
      </c>
      <c r="D3828">
        <v>6.7954999999999997</v>
      </c>
      <c r="E3828">
        <v>6.8806000000000003</v>
      </c>
      <c r="F3828">
        <v>7.0166000000000004</v>
      </c>
      <c r="G3828">
        <v>7.0731999999999999</v>
      </c>
      <c r="H3828">
        <v>7.0641999999999996</v>
      </c>
      <c r="I3828">
        <v>7.0735999999999999</v>
      </c>
      <c r="J3828">
        <v>7.0388999999999999</v>
      </c>
      <c r="K3828">
        <v>6.9316000000000004</v>
      </c>
      <c r="L3828">
        <v>6.9409000000000001</v>
      </c>
      <c r="M3828">
        <v>6.9157999999999999</v>
      </c>
      <c r="N3828">
        <v>6.8792999999999997</v>
      </c>
      <c r="O3828">
        <v>6.8303000000000003</v>
      </c>
      <c r="P3828">
        <v>6.7690000000000001</v>
      </c>
      <c r="Q3828">
        <v>6.7201000000000004</v>
      </c>
      <c r="R3828">
        <v>6.6806000000000001</v>
      </c>
    </row>
    <row r="3829" spans="1:18" x14ac:dyDescent="0.25">
      <c r="A3829" s="1">
        <v>38261</v>
      </c>
      <c r="B3829">
        <v>6.9273999999999996</v>
      </c>
      <c r="C3829">
        <v>6.8701999999999996</v>
      </c>
      <c r="D3829">
        <v>6.8342999999999998</v>
      </c>
      <c r="E3829">
        <v>6.9595000000000002</v>
      </c>
      <c r="F3829">
        <v>6.9917999999999996</v>
      </c>
      <c r="G3829">
        <v>7.1181999999999999</v>
      </c>
      <c r="H3829">
        <v>7.1590999999999996</v>
      </c>
      <c r="I3829">
        <v>7.1277999999999997</v>
      </c>
      <c r="J3829">
        <v>7.0726000000000004</v>
      </c>
      <c r="K3829">
        <v>6.9836999999999998</v>
      </c>
      <c r="L3829">
        <v>6.9290000000000003</v>
      </c>
      <c r="M3829">
        <v>6.9311999999999996</v>
      </c>
      <c r="N3829">
        <v>6.8936999999999999</v>
      </c>
      <c r="O3829">
        <v>6.8441000000000001</v>
      </c>
      <c r="P3829">
        <v>6.7942</v>
      </c>
      <c r="Q3829">
        <v>6.7271999999999998</v>
      </c>
      <c r="R3829">
        <v>6.6773999999999996</v>
      </c>
    </row>
    <row r="3830" spans="1:18" x14ac:dyDescent="0.25">
      <c r="A3830" s="1">
        <v>38260</v>
      </c>
      <c r="B3830">
        <v>6.8337000000000003</v>
      </c>
      <c r="C3830">
        <v>6.8361000000000001</v>
      </c>
      <c r="D3830">
        <v>6.8471000000000002</v>
      </c>
      <c r="E3830">
        <v>6.9035000000000002</v>
      </c>
      <c r="F3830">
        <v>7.0385</v>
      </c>
      <c r="G3830">
        <v>7.0655999999999999</v>
      </c>
      <c r="H3830">
        <v>7.0575000000000001</v>
      </c>
      <c r="I3830">
        <v>7.0971000000000002</v>
      </c>
      <c r="J3830">
        <v>7.0598000000000001</v>
      </c>
      <c r="K3830">
        <v>6.9734999999999996</v>
      </c>
      <c r="L3830">
        <v>6.9082999999999997</v>
      </c>
      <c r="M3830">
        <v>6.8762999999999996</v>
      </c>
      <c r="N3830">
        <v>6.8537999999999997</v>
      </c>
      <c r="O3830">
        <v>6.7988999999999997</v>
      </c>
      <c r="P3830">
        <v>6.7496999999999998</v>
      </c>
      <c r="Q3830">
        <v>6.6996000000000002</v>
      </c>
      <c r="R3830">
        <v>6.6359000000000004</v>
      </c>
    </row>
    <row r="3831" spans="1:18" x14ac:dyDescent="0.25">
      <c r="A3831" s="1">
        <v>38259</v>
      </c>
      <c r="B3831">
        <v>6.75</v>
      </c>
      <c r="C3831">
        <v>6.6807999999999996</v>
      </c>
      <c r="D3831">
        <v>6.8813000000000004</v>
      </c>
      <c r="E3831">
        <v>6.8</v>
      </c>
      <c r="F3831">
        <v>6.9</v>
      </c>
      <c r="G3831">
        <v>7.2142999999999997</v>
      </c>
      <c r="H3831">
        <v>7.0541999999999998</v>
      </c>
      <c r="I3831">
        <v>7.2476000000000003</v>
      </c>
      <c r="J3831">
        <v>6.9984999999999999</v>
      </c>
      <c r="K3831">
        <v>6.9278000000000004</v>
      </c>
      <c r="L3831">
        <v>6.8867000000000003</v>
      </c>
      <c r="M3831">
        <v>6.8550000000000004</v>
      </c>
      <c r="N3831">
        <v>6.8102</v>
      </c>
      <c r="O3831">
        <v>6.7637</v>
      </c>
      <c r="P3831">
        <v>6.7167000000000003</v>
      </c>
      <c r="Q3831">
        <v>6.6681999999999997</v>
      </c>
      <c r="R3831">
        <v>6.6184000000000003</v>
      </c>
    </row>
    <row r="3832" spans="1:18" x14ac:dyDescent="0.25">
      <c r="A3832" s="1">
        <v>38258</v>
      </c>
      <c r="B3832">
        <v>6.5071000000000003</v>
      </c>
      <c r="C3832">
        <v>6.8472</v>
      </c>
      <c r="D3832">
        <v>7.0026000000000002</v>
      </c>
      <c r="E3832">
        <v>7.2046999999999999</v>
      </c>
      <c r="F3832">
        <v>7.2683999999999997</v>
      </c>
      <c r="G3832">
        <v>7.2952000000000004</v>
      </c>
      <c r="H3832">
        <v>7.2842000000000002</v>
      </c>
      <c r="I3832">
        <v>7.2957000000000001</v>
      </c>
      <c r="J3832">
        <v>7.2282999999999999</v>
      </c>
      <c r="K3832">
        <v>7.1245000000000003</v>
      </c>
      <c r="L3832">
        <v>7.0667</v>
      </c>
      <c r="M3832">
        <v>7.0205000000000002</v>
      </c>
      <c r="N3832">
        <v>6.9618000000000002</v>
      </c>
      <c r="O3832">
        <v>6.8901000000000003</v>
      </c>
      <c r="P3832">
        <v>6.8170999999999999</v>
      </c>
      <c r="Q3832">
        <v>6.7558999999999996</v>
      </c>
      <c r="R3832">
        <v>6.6932999999999998</v>
      </c>
    </row>
    <row r="3833" spans="1:18" x14ac:dyDescent="0.25">
      <c r="A3833" s="1">
        <v>38257</v>
      </c>
      <c r="B3833">
        <v>6.4137000000000004</v>
      </c>
      <c r="C3833">
        <v>6.8</v>
      </c>
      <c r="D3833">
        <v>6.9470999999999998</v>
      </c>
      <c r="E3833">
        <v>7.0989000000000004</v>
      </c>
      <c r="F3833">
        <v>7.1894</v>
      </c>
      <c r="G3833">
        <v>7.2948000000000004</v>
      </c>
      <c r="H3833">
        <v>7.2835000000000001</v>
      </c>
      <c r="I3833">
        <v>7.2952000000000004</v>
      </c>
      <c r="J3833">
        <v>7.2782</v>
      </c>
      <c r="K3833">
        <v>7.1692999999999998</v>
      </c>
      <c r="L3833">
        <v>7.1087999999999996</v>
      </c>
      <c r="M3833">
        <v>7.0610999999999997</v>
      </c>
      <c r="N3833">
        <v>7.0015000000000001</v>
      </c>
      <c r="O3833">
        <v>6.9290000000000003</v>
      </c>
      <c r="P3833">
        <v>6.8555000000000001</v>
      </c>
      <c r="Q3833">
        <v>6.7786999999999997</v>
      </c>
      <c r="R3833">
        <v>6.7316000000000003</v>
      </c>
    </row>
    <row r="3834" spans="1:18" x14ac:dyDescent="0.25">
      <c r="A3834" s="1">
        <v>38254</v>
      </c>
      <c r="B3834">
        <v>5.5895000000000001</v>
      </c>
      <c r="C3834">
        <v>6.2465000000000002</v>
      </c>
      <c r="D3834">
        <v>6.8178999999999998</v>
      </c>
      <c r="E3834">
        <v>7.0273000000000003</v>
      </c>
      <c r="F3834">
        <v>7.0872999999999999</v>
      </c>
      <c r="G3834">
        <v>7.1905999999999999</v>
      </c>
      <c r="H3834">
        <v>7.2900999999999998</v>
      </c>
      <c r="I3834">
        <v>7.2565999999999997</v>
      </c>
      <c r="J3834">
        <v>7.1920000000000002</v>
      </c>
      <c r="K3834">
        <v>7.0845000000000002</v>
      </c>
      <c r="L3834">
        <v>6.9832999999999998</v>
      </c>
      <c r="M3834">
        <v>6.9149000000000003</v>
      </c>
      <c r="N3834">
        <v>6.8472999999999997</v>
      </c>
      <c r="O3834">
        <v>6.7901999999999996</v>
      </c>
      <c r="P3834">
        <v>6.7251000000000003</v>
      </c>
      <c r="Q3834">
        <v>6.6529999999999996</v>
      </c>
      <c r="R3834">
        <v>6.5789</v>
      </c>
    </row>
    <row r="3835" spans="1:18" x14ac:dyDescent="0.25">
      <c r="A3835" s="1">
        <v>38253</v>
      </c>
      <c r="B3835">
        <v>5.8</v>
      </c>
      <c r="C3835">
        <v>6.2731000000000003</v>
      </c>
      <c r="D3835">
        <v>6.8030999999999997</v>
      </c>
      <c r="E3835">
        <v>7.0076000000000001</v>
      </c>
      <c r="F3835">
        <v>7.141</v>
      </c>
      <c r="G3835">
        <v>7.2423000000000002</v>
      </c>
      <c r="H3835">
        <v>7.3163</v>
      </c>
      <c r="I3835">
        <v>7.3563000000000001</v>
      </c>
      <c r="J3835">
        <v>7.2287999999999997</v>
      </c>
      <c r="K3835">
        <v>7.1050000000000004</v>
      </c>
      <c r="L3835">
        <v>7.0063000000000004</v>
      </c>
      <c r="M3835">
        <v>6.9541000000000004</v>
      </c>
      <c r="N3835">
        <v>6.9142000000000001</v>
      </c>
      <c r="O3835">
        <v>6.8308</v>
      </c>
      <c r="P3835">
        <v>6.7586000000000004</v>
      </c>
      <c r="Q3835">
        <v>6.6719999999999997</v>
      </c>
      <c r="R3835">
        <v>6.5723000000000003</v>
      </c>
    </row>
    <row r="3836" spans="1:18" x14ac:dyDescent="0.25">
      <c r="A3836" s="1">
        <v>38252</v>
      </c>
      <c r="B3836">
        <v>5.2</v>
      </c>
      <c r="C3836">
        <v>6.2954999999999997</v>
      </c>
      <c r="D3836">
        <v>6.8761000000000001</v>
      </c>
      <c r="E3836">
        <v>7.0613999999999999</v>
      </c>
      <c r="F3836">
        <v>7.1638999999999999</v>
      </c>
      <c r="G3836">
        <v>7.3331</v>
      </c>
      <c r="H3836">
        <v>7.3506999999999998</v>
      </c>
      <c r="I3836">
        <v>7.3620000000000001</v>
      </c>
      <c r="J3836">
        <v>7.2373000000000003</v>
      </c>
      <c r="K3836">
        <v>7.1374000000000004</v>
      </c>
      <c r="L3836">
        <v>7.0579999999999998</v>
      </c>
      <c r="M3836">
        <v>7.0010000000000003</v>
      </c>
      <c r="N3836">
        <v>6.9432</v>
      </c>
      <c r="O3836">
        <v>6.8582999999999998</v>
      </c>
      <c r="P3836">
        <v>6.7877000000000001</v>
      </c>
      <c r="Q3836">
        <v>6.7011000000000003</v>
      </c>
      <c r="R3836">
        <v>6.6262999999999996</v>
      </c>
    </row>
    <row r="3837" spans="1:18" x14ac:dyDescent="0.25">
      <c r="A3837" s="1">
        <v>38251</v>
      </c>
      <c r="B3837">
        <v>6</v>
      </c>
      <c r="C3837">
        <v>6.4417999999999997</v>
      </c>
      <c r="D3837">
        <v>6.9555999999999996</v>
      </c>
      <c r="E3837">
        <v>7.0758999999999999</v>
      </c>
      <c r="F3837">
        <v>7.1738</v>
      </c>
      <c r="G3837">
        <v>7.3638000000000003</v>
      </c>
      <c r="H3837">
        <v>7.3792999999999997</v>
      </c>
      <c r="I3837">
        <v>7.3906999999999998</v>
      </c>
      <c r="J3837">
        <v>7.2686000000000002</v>
      </c>
      <c r="K3837">
        <v>7.1234999999999999</v>
      </c>
      <c r="L3837">
        <v>7.0458999999999996</v>
      </c>
      <c r="M3837">
        <v>6.9664999999999999</v>
      </c>
      <c r="N3837">
        <v>6.8977000000000004</v>
      </c>
      <c r="O3837">
        <v>6.8274999999999997</v>
      </c>
      <c r="P3837">
        <v>6.7442000000000002</v>
      </c>
      <c r="Q3837">
        <v>6.6700999999999997</v>
      </c>
      <c r="R3837">
        <v>6.5956000000000001</v>
      </c>
    </row>
    <row r="3838" spans="1:18" x14ac:dyDescent="0.25">
      <c r="A3838" s="1">
        <v>38250</v>
      </c>
      <c r="B3838">
        <v>6.25</v>
      </c>
      <c r="C3838">
        <v>6.5829000000000004</v>
      </c>
      <c r="D3838">
        <v>6.9812000000000003</v>
      </c>
      <c r="E3838">
        <v>6.9881000000000002</v>
      </c>
      <c r="F3838">
        <v>7.1993999999999998</v>
      </c>
      <c r="G3838">
        <v>7.3433000000000002</v>
      </c>
      <c r="H3838">
        <v>7.3776000000000002</v>
      </c>
      <c r="I3838">
        <v>7.3434999999999997</v>
      </c>
      <c r="J3838">
        <v>7.3266999999999998</v>
      </c>
      <c r="K3838">
        <v>7.1760000000000002</v>
      </c>
      <c r="L3838">
        <v>7.1098999999999997</v>
      </c>
      <c r="M3838">
        <v>7.0296000000000003</v>
      </c>
      <c r="N3838">
        <v>6.9602000000000004</v>
      </c>
      <c r="O3838">
        <v>6.8894000000000002</v>
      </c>
      <c r="P3838">
        <v>6.8048999999999999</v>
      </c>
      <c r="Q3838">
        <v>6.7199</v>
      </c>
      <c r="R3838">
        <v>6.6436000000000002</v>
      </c>
    </row>
    <row r="3839" spans="1:18" x14ac:dyDescent="0.25">
      <c r="A3839" s="1">
        <v>38247</v>
      </c>
      <c r="B3839">
        <v>6.6</v>
      </c>
      <c r="C3839">
        <v>6.6</v>
      </c>
      <c r="D3839">
        <v>6.8997999999999999</v>
      </c>
      <c r="E3839">
        <v>7.1195000000000004</v>
      </c>
      <c r="F3839">
        <v>7.2179000000000002</v>
      </c>
      <c r="G3839">
        <v>7.3582000000000001</v>
      </c>
      <c r="H3839">
        <v>7.3502999999999998</v>
      </c>
      <c r="I3839">
        <v>7.4372999999999996</v>
      </c>
      <c r="J3839">
        <v>7.3068</v>
      </c>
      <c r="K3839">
        <v>7.1909000000000001</v>
      </c>
      <c r="L3839">
        <v>7.0884</v>
      </c>
      <c r="M3839">
        <v>7.0545</v>
      </c>
      <c r="N3839">
        <v>6.9842000000000004</v>
      </c>
      <c r="O3839">
        <v>6.9127999999999998</v>
      </c>
      <c r="P3839">
        <v>6.8529</v>
      </c>
      <c r="Q3839">
        <v>6.7515999999999998</v>
      </c>
      <c r="R3839">
        <v>6.6778000000000004</v>
      </c>
    </row>
    <row r="3840" spans="1:18" x14ac:dyDescent="0.25">
      <c r="A3840" s="1">
        <v>38246</v>
      </c>
      <c r="B3840">
        <v>6.8672000000000004</v>
      </c>
      <c r="C3840">
        <v>6.8483000000000001</v>
      </c>
      <c r="D3840">
        <v>6.9691999999999998</v>
      </c>
      <c r="E3840">
        <v>7.1050000000000004</v>
      </c>
      <c r="F3840">
        <v>7.1921999999999997</v>
      </c>
      <c r="G3840">
        <v>7.3196000000000003</v>
      </c>
      <c r="H3840">
        <v>7.3589000000000002</v>
      </c>
      <c r="I3840">
        <v>7.4139999999999997</v>
      </c>
      <c r="J3840">
        <v>7.3586</v>
      </c>
      <c r="K3840">
        <v>7.2594000000000003</v>
      </c>
      <c r="L3840">
        <v>7.1845999999999997</v>
      </c>
      <c r="M3840">
        <v>7.1303999999999998</v>
      </c>
      <c r="N3840">
        <v>7.0685000000000002</v>
      </c>
      <c r="O3840">
        <v>7.0101000000000004</v>
      </c>
      <c r="P3840">
        <v>6.9248000000000003</v>
      </c>
      <c r="Q3840">
        <v>6.851</v>
      </c>
      <c r="R3840">
        <v>6.7572999999999999</v>
      </c>
    </row>
    <row r="3841" spans="1:18" x14ac:dyDescent="0.25">
      <c r="A3841" s="1">
        <v>38245</v>
      </c>
      <c r="B3841">
        <v>7.0021000000000004</v>
      </c>
      <c r="C3841">
        <v>6.9157000000000002</v>
      </c>
      <c r="D3841">
        <v>6.9832999999999998</v>
      </c>
      <c r="E3841">
        <v>7.1691000000000003</v>
      </c>
      <c r="F3841">
        <v>7.3055000000000003</v>
      </c>
      <c r="G3841">
        <v>7.3833000000000002</v>
      </c>
      <c r="H3841">
        <v>7.4645999999999999</v>
      </c>
      <c r="I3841">
        <v>7.4958999999999998</v>
      </c>
      <c r="J3841">
        <v>7.5187999999999997</v>
      </c>
      <c r="K3841">
        <v>7.4463999999999997</v>
      </c>
      <c r="L3841">
        <v>7.3891</v>
      </c>
      <c r="M3841">
        <v>7.3083999999999998</v>
      </c>
      <c r="N3841">
        <v>7.2148000000000003</v>
      </c>
      <c r="O3841">
        <v>7.1242999999999999</v>
      </c>
      <c r="P3841">
        <v>7.0476999999999999</v>
      </c>
      <c r="Q3841">
        <v>6.9481000000000002</v>
      </c>
      <c r="R3841">
        <v>6.8738000000000001</v>
      </c>
    </row>
    <row r="3842" spans="1:18" x14ac:dyDescent="0.25">
      <c r="A3842" s="1">
        <v>38244</v>
      </c>
      <c r="B3842">
        <v>6.9</v>
      </c>
      <c r="C3842">
        <v>6.9067999999999996</v>
      </c>
      <c r="D3842">
        <v>6.9802999999999997</v>
      </c>
      <c r="E3842">
        <v>7.1677999999999997</v>
      </c>
      <c r="F3842">
        <v>7.3045999999999998</v>
      </c>
      <c r="G3842">
        <v>7.4802</v>
      </c>
      <c r="H3842">
        <v>7.4644000000000004</v>
      </c>
      <c r="I3842">
        <v>7.4970999999999997</v>
      </c>
      <c r="J3842">
        <v>7.5805999999999996</v>
      </c>
      <c r="K3842">
        <v>7.5162000000000004</v>
      </c>
      <c r="L3842">
        <v>7.4774000000000003</v>
      </c>
      <c r="M3842">
        <v>7.3929</v>
      </c>
      <c r="N3842">
        <v>7.3086000000000002</v>
      </c>
      <c r="O3842">
        <v>7.2233999999999998</v>
      </c>
      <c r="P3842">
        <v>7.1130000000000004</v>
      </c>
      <c r="Q3842">
        <v>7.0243000000000002</v>
      </c>
      <c r="R3842">
        <v>6.9219999999999997</v>
      </c>
    </row>
    <row r="3843" spans="1:18" x14ac:dyDescent="0.25">
      <c r="A3843" s="1">
        <v>38243</v>
      </c>
      <c r="B3843">
        <v>6.65</v>
      </c>
      <c r="C3843">
        <v>6.75</v>
      </c>
      <c r="D3843">
        <v>6.9188999999999998</v>
      </c>
      <c r="E3843">
        <v>7.1407999999999996</v>
      </c>
      <c r="F3843">
        <v>7.1969000000000003</v>
      </c>
      <c r="G3843">
        <v>7.4062000000000001</v>
      </c>
      <c r="H3843">
        <v>7.4629000000000003</v>
      </c>
      <c r="I3843">
        <v>7.5457000000000001</v>
      </c>
      <c r="J3843">
        <v>7.6169000000000002</v>
      </c>
      <c r="K3843">
        <v>7.5228000000000002</v>
      </c>
      <c r="L3843">
        <v>7.4741999999999997</v>
      </c>
      <c r="M3843">
        <v>7.3924000000000003</v>
      </c>
      <c r="N3843">
        <v>7.2979000000000003</v>
      </c>
      <c r="O3843">
        <v>7.202</v>
      </c>
      <c r="P3843">
        <v>7.0936000000000003</v>
      </c>
      <c r="Q3843">
        <v>7.0087999999999999</v>
      </c>
      <c r="R3843">
        <v>6.9311999999999996</v>
      </c>
    </row>
    <row r="3844" spans="1:18" x14ac:dyDescent="0.25">
      <c r="A3844" s="1">
        <v>38240</v>
      </c>
      <c r="B3844">
        <v>6.3929</v>
      </c>
      <c r="C3844">
        <v>6.5736999999999997</v>
      </c>
      <c r="D3844">
        <v>6.8003999999999998</v>
      </c>
      <c r="E3844">
        <v>7.0266999999999999</v>
      </c>
      <c r="F3844">
        <v>7.1721000000000004</v>
      </c>
      <c r="G3844">
        <v>7.3098999999999998</v>
      </c>
      <c r="H3844">
        <v>7.4020999999999999</v>
      </c>
      <c r="I3844">
        <v>7.4385000000000003</v>
      </c>
      <c r="J3844">
        <v>7.6128999999999998</v>
      </c>
      <c r="K3844">
        <v>7.5655999999999999</v>
      </c>
      <c r="L3844">
        <v>7.4665999999999997</v>
      </c>
      <c r="M3844">
        <v>7.3956</v>
      </c>
      <c r="N3844">
        <v>7.3141999999999996</v>
      </c>
      <c r="O3844">
        <v>7.2435</v>
      </c>
      <c r="P3844">
        <v>7.1200999999999999</v>
      </c>
      <c r="Q3844">
        <v>7.0419999999999998</v>
      </c>
      <c r="R3844">
        <v>6.9275000000000002</v>
      </c>
    </row>
    <row r="3845" spans="1:18" x14ac:dyDescent="0.25">
      <c r="A3845" s="1">
        <v>38239</v>
      </c>
      <c r="B3845">
        <v>6.3</v>
      </c>
      <c r="C3845">
        <v>6.5659000000000001</v>
      </c>
      <c r="D3845">
        <v>6.7675000000000001</v>
      </c>
      <c r="E3845">
        <v>7.0242000000000004</v>
      </c>
      <c r="F3845">
        <v>7.1957000000000004</v>
      </c>
      <c r="G3845">
        <v>7.3743999999999996</v>
      </c>
      <c r="H3845">
        <v>7.3765000000000001</v>
      </c>
      <c r="I3845">
        <v>7.4134000000000002</v>
      </c>
      <c r="J3845">
        <v>7.5772000000000004</v>
      </c>
      <c r="K3845">
        <v>7.4984000000000002</v>
      </c>
      <c r="L3845">
        <v>7.4160000000000004</v>
      </c>
      <c r="M3845">
        <v>7.3498999999999999</v>
      </c>
      <c r="N3845">
        <v>7.2767999999999997</v>
      </c>
      <c r="O3845">
        <v>7.2112999999999996</v>
      </c>
      <c r="P3845">
        <v>7.0997000000000003</v>
      </c>
      <c r="Q3845">
        <v>7.0194000000000001</v>
      </c>
      <c r="R3845">
        <v>6.8930999999999996</v>
      </c>
    </row>
    <row r="3846" spans="1:18" x14ac:dyDescent="0.25">
      <c r="A3846" s="1">
        <v>38238</v>
      </c>
      <c r="B3846">
        <v>7.4310999999999998</v>
      </c>
      <c r="C3846">
        <v>6.4802999999999997</v>
      </c>
      <c r="D3846">
        <v>6.7709999999999999</v>
      </c>
      <c r="E3846">
        <v>6.9565999999999999</v>
      </c>
      <c r="F3846">
        <v>7.1540999999999997</v>
      </c>
      <c r="G3846">
        <v>7.3413000000000004</v>
      </c>
      <c r="H3846">
        <v>7.3814000000000002</v>
      </c>
      <c r="I3846">
        <v>7.4157999999999999</v>
      </c>
      <c r="J3846">
        <v>7.5585000000000004</v>
      </c>
      <c r="K3846">
        <v>7.5197000000000003</v>
      </c>
      <c r="L3846">
        <v>7.4503000000000004</v>
      </c>
      <c r="M3846">
        <v>7.3807999999999998</v>
      </c>
      <c r="N3846">
        <v>7.3105000000000002</v>
      </c>
      <c r="O3846">
        <v>7.2305000000000001</v>
      </c>
      <c r="P3846">
        <v>7.1534000000000004</v>
      </c>
      <c r="Q3846">
        <v>7.0658000000000003</v>
      </c>
      <c r="R3846">
        <v>6.9629000000000003</v>
      </c>
    </row>
    <row r="3847" spans="1:18" x14ac:dyDescent="0.25">
      <c r="A3847" s="1">
        <v>38237</v>
      </c>
      <c r="B3847">
        <v>6.3711000000000002</v>
      </c>
      <c r="C3847">
        <v>6.6257000000000001</v>
      </c>
      <c r="D3847">
        <v>6.8051000000000004</v>
      </c>
      <c r="E3847">
        <v>7.0667</v>
      </c>
      <c r="F3847">
        <v>7.2091000000000003</v>
      </c>
      <c r="G3847">
        <v>7.4020000000000001</v>
      </c>
      <c r="H3847">
        <v>7.4398</v>
      </c>
      <c r="I3847">
        <v>7.5038</v>
      </c>
      <c r="J3847">
        <v>7.5873999999999997</v>
      </c>
      <c r="K3847">
        <v>7.5030999999999999</v>
      </c>
      <c r="L3847">
        <v>7.4687000000000001</v>
      </c>
      <c r="M3847">
        <v>7.3975999999999997</v>
      </c>
      <c r="N3847">
        <v>7.3259999999999996</v>
      </c>
      <c r="O3847">
        <v>7.2412000000000001</v>
      </c>
      <c r="P3847">
        <v>7.1421999999999999</v>
      </c>
      <c r="Q3847">
        <v>7.0681000000000003</v>
      </c>
      <c r="R3847">
        <v>6.9786000000000001</v>
      </c>
    </row>
    <row r="3848" spans="1:18" x14ac:dyDescent="0.25">
      <c r="A3848" s="1">
        <v>38236</v>
      </c>
      <c r="B3848">
        <v>6.4378000000000002</v>
      </c>
      <c r="C3848">
        <v>6.5823999999999998</v>
      </c>
      <c r="D3848">
        <v>6.7988</v>
      </c>
      <c r="E3848">
        <v>7.0997000000000003</v>
      </c>
      <c r="F3848">
        <v>7.1898999999999997</v>
      </c>
      <c r="G3848">
        <v>7.3719000000000001</v>
      </c>
      <c r="H3848">
        <v>7.4352999999999998</v>
      </c>
      <c r="I3848">
        <v>7.4295999999999998</v>
      </c>
      <c r="J3848">
        <v>7.6687000000000003</v>
      </c>
      <c r="K3848">
        <v>7.6078999999999999</v>
      </c>
      <c r="L3848">
        <v>7.5730000000000004</v>
      </c>
      <c r="M3848">
        <v>7.5027999999999997</v>
      </c>
      <c r="N3848">
        <v>7.4318</v>
      </c>
      <c r="O3848">
        <v>7.3348000000000004</v>
      </c>
      <c r="P3848">
        <v>7.2431000000000001</v>
      </c>
      <c r="Q3848">
        <v>7.1566999999999998</v>
      </c>
      <c r="R3848">
        <v>7.0867000000000004</v>
      </c>
    </row>
    <row r="3849" spans="1:18" x14ac:dyDescent="0.25">
      <c r="A3849" s="1">
        <v>38233</v>
      </c>
      <c r="B3849">
        <v>6.6264000000000003</v>
      </c>
      <c r="C3849">
        <v>6.6586999999999996</v>
      </c>
      <c r="D3849">
        <v>6.8468</v>
      </c>
      <c r="E3849">
        <v>7.0408999999999997</v>
      </c>
      <c r="F3849">
        <v>7.2325999999999997</v>
      </c>
      <c r="G3849">
        <v>7.3910999999999998</v>
      </c>
      <c r="H3849">
        <v>7.4306000000000001</v>
      </c>
      <c r="I3849">
        <v>7.4904999999999999</v>
      </c>
      <c r="J3849">
        <v>7.6707999999999998</v>
      </c>
      <c r="K3849">
        <v>7.6317000000000004</v>
      </c>
      <c r="L3849">
        <v>7.5659999999999998</v>
      </c>
      <c r="M3849">
        <v>7.5206</v>
      </c>
      <c r="N3849">
        <v>7.4311999999999996</v>
      </c>
      <c r="O3849">
        <v>7.3220000000000001</v>
      </c>
      <c r="P3849">
        <v>7.2367999999999997</v>
      </c>
      <c r="Q3849">
        <v>7.1417000000000002</v>
      </c>
      <c r="R3849">
        <v>7.0538999999999996</v>
      </c>
    </row>
    <row r="3850" spans="1:18" x14ac:dyDescent="0.25">
      <c r="A3850" s="1">
        <v>38232</v>
      </c>
      <c r="B3850">
        <v>6.4795999999999996</v>
      </c>
      <c r="C3850">
        <v>6.6562000000000001</v>
      </c>
      <c r="D3850">
        <v>6.8152999999999997</v>
      </c>
      <c r="E3850">
        <v>7.0319000000000003</v>
      </c>
      <c r="F3850">
        <v>7.1807999999999996</v>
      </c>
      <c r="G3850">
        <v>7.3719999999999999</v>
      </c>
      <c r="H3850">
        <v>7.4535999999999998</v>
      </c>
      <c r="I3850">
        <v>7.4889000000000001</v>
      </c>
      <c r="J3850">
        <v>7.6563999999999997</v>
      </c>
      <c r="K3850">
        <v>7.6154000000000002</v>
      </c>
      <c r="L3850">
        <v>7.5388999999999999</v>
      </c>
      <c r="M3850">
        <v>7.4718999999999998</v>
      </c>
      <c r="N3850">
        <v>7.4035000000000002</v>
      </c>
      <c r="O3850">
        <v>7.3312999999999997</v>
      </c>
      <c r="P3850">
        <v>7.2447999999999997</v>
      </c>
      <c r="Q3850">
        <v>7.1567999999999996</v>
      </c>
      <c r="R3850">
        <v>7.0571000000000002</v>
      </c>
    </row>
    <row r="3851" spans="1:18" x14ac:dyDescent="0.25">
      <c r="A3851" s="1">
        <v>38231</v>
      </c>
      <c r="B3851">
        <v>6.4538000000000002</v>
      </c>
      <c r="C3851">
        <v>6.6275000000000004</v>
      </c>
      <c r="D3851">
        <v>6.8249000000000004</v>
      </c>
      <c r="E3851">
        <v>6.9973999999999998</v>
      </c>
      <c r="F3851">
        <v>7.1384999999999996</v>
      </c>
      <c r="G3851">
        <v>7.3720999999999997</v>
      </c>
      <c r="H3851">
        <v>7.4606000000000003</v>
      </c>
      <c r="I3851">
        <v>7.4928999999999997</v>
      </c>
      <c r="J3851">
        <v>7.7028999999999996</v>
      </c>
      <c r="K3851">
        <v>7.6797000000000004</v>
      </c>
      <c r="L3851">
        <v>7.6188000000000002</v>
      </c>
      <c r="M3851">
        <v>7.5358000000000001</v>
      </c>
      <c r="N3851">
        <v>7.4402999999999997</v>
      </c>
      <c r="O3851">
        <v>7.3440000000000003</v>
      </c>
      <c r="P3851">
        <v>7.2709000000000001</v>
      </c>
      <c r="Q3851">
        <v>7.1832000000000003</v>
      </c>
      <c r="R3851">
        <v>7.0937000000000001</v>
      </c>
    </row>
    <row r="3852" spans="1:18" x14ac:dyDescent="0.25">
      <c r="A3852" s="1">
        <v>38230</v>
      </c>
      <c r="B3852">
        <v>6.4404000000000003</v>
      </c>
      <c r="C3852">
        <v>6.6245000000000003</v>
      </c>
      <c r="D3852">
        <v>6.8242000000000003</v>
      </c>
      <c r="E3852">
        <v>6.9969999999999999</v>
      </c>
      <c r="F3852">
        <v>7.1383000000000001</v>
      </c>
      <c r="G3852">
        <v>7.3719999999999999</v>
      </c>
      <c r="H3852">
        <v>7.41</v>
      </c>
      <c r="I3852">
        <v>7.4942000000000002</v>
      </c>
      <c r="J3852">
        <v>7.6715</v>
      </c>
      <c r="K3852">
        <v>7.6393000000000004</v>
      </c>
      <c r="L3852">
        <v>7.6159999999999997</v>
      </c>
      <c r="M3852">
        <v>7.5294999999999996</v>
      </c>
      <c r="N3852">
        <v>7.4438000000000004</v>
      </c>
      <c r="O3852">
        <v>7.3574999999999999</v>
      </c>
      <c r="P3852">
        <v>7.2361000000000004</v>
      </c>
      <c r="Q3852">
        <v>7.1703000000000001</v>
      </c>
      <c r="R3852">
        <v>7.0937999999999999</v>
      </c>
    </row>
    <row r="3853" spans="1:18" x14ac:dyDescent="0.25">
      <c r="A3853" s="1">
        <v>38229</v>
      </c>
      <c r="B3853">
        <v>6.65</v>
      </c>
      <c r="C3853">
        <v>6.6391999999999998</v>
      </c>
      <c r="D3853">
        <v>6.65</v>
      </c>
      <c r="E3853">
        <v>6.9070999999999998</v>
      </c>
      <c r="F3853">
        <v>7.016</v>
      </c>
      <c r="G3853">
        <v>7.2343999999999999</v>
      </c>
      <c r="H3853">
        <v>7.3564999999999996</v>
      </c>
      <c r="I3853">
        <v>7.3428000000000004</v>
      </c>
      <c r="J3853">
        <v>7.6715999999999998</v>
      </c>
      <c r="K3853">
        <v>7.6319999999999997</v>
      </c>
      <c r="L3853">
        <v>7.6014999999999997</v>
      </c>
      <c r="M3853">
        <v>7.5411000000000001</v>
      </c>
      <c r="N3853">
        <v>7.4447000000000001</v>
      </c>
      <c r="O3853">
        <v>7.3845000000000001</v>
      </c>
      <c r="P3853">
        <v>7.2619999999999996</v>
      </c>
      <c r="Q3853">
        <v>7.2019000000000002</v>
      </c>
      <c r="R3853">
        <v>7.1211000000000002</v>
      </c>
    </row>
    <row r="3854" spans="1:18" x14ac:dyDescent="0.25">
      <c r="A3854" s="1">
        <v>38226</v>
      </c>
      <c r="B3854">
        <v>8.0500000000000007</v>
      </c>
      <c r="C3854">
        <v>7</v>
      </c>
      <c r="D3854">
        <v>7.0641999999999996</v>
      </c>
      <c r="E3854">
        <v>7.0220000000000002</v>
      </c>
      <c r="F3854">
        <v>7.1502999999999997</v>
      </c>
      <c r="G3854">
        <v>7.3760000000000003</v>
      </c>
      <c r="H3854">
        <v>7.3038999999999996</v>
      </c>
      <c r="I3854">
        <v>7.4885999999999999</v>
      </c>
      <c r="J3854">
        <v>7.7138</v>
      </c>
      <c r="K3854">
        <v>7.6603000000000003</v>
      </c>
      <c r="L3854">
        <v>7.6060999999999996</v>
      </c>
      <c r="M3854">
        <v>7.5425000000000004</v>
      </c>
      <c r="N3854">
        <v>7.4683000000000002</v>
      </c>
      <c r="O3854">
        <v>7.3813000000000004</v>
      </c>
      <c r="P3854">
        <v>7.2934999999999999</v>
      </c>
      <c r="Q3854">
        <v>7.2043999999999997</v>
      </c>
      <c r="R3854">
        <v>7.1138000000000003</v>
      </c>
    </row>
    <row r="3855" spans="1:18" x14ac:dyDescent="0.25">
      <c r="A3855" s="1">
        <v>38225</v>
      </c>
      <c r="B3855">
        <v>7.3</v>
      </c>
      <c r="C3855">
        <v>6.8330000000000002</v>
      </c>
      <c r="D3855">
        <v>6.9151999999999996</v>
      </c>
      <c r="E3855">
        <v>6.9672999999999998</v>
      </c>
      <c r="F3855">
        <v>7.0381</v>
      </c>
      <c r="G3855">
        <v>7.1797000000000004</v>
      </c>
      <c r="H3855">
        <v>7.2916999999999996</v>
      </c>
      <c r="I3855">
        <v>7.3261000000000003</v>
      </c>
      <c r="J3855">
        <v>7.6407999999999996</v>
      </c>
      <c r="K3855">
        <v>7.6265000000000001</v>
      </c>
      <c r="L3855">
        <v>7.5915999999999997</v>
      </c>
      <c r="M3855">
        <v>7.5332999999999997</v>
      </c>
      <c r="N3855">
        <v>7.45</v>
      </c>
      <c r="O3855">
        <v>7.3657000000000004</v>
      </c>
      <c r="P3855">
        <v>7.2797999999999998</v>
      </c>
      <c r="Q3855">
        <v>7.1921999999999997</v>
      </c>
      <c r="R3855">
        <v>7.1165000000000003</v>
      </c>
    </row>
    <row r="3856" spans="1:18" x14ac:dyDescent="0.25">
      <c r="A3856" s="1">
        <v>38224</v>
      </c>
      <c r="B3856">
        <v>6.7877999999999998</v>
      </c>
      <c r="C3856">
        <v>6.7432999999999996</v>
      </c>
      <c r="D3856">
        <v>6.7701000000000002</v>
      </c>
      <c r="E3856">
        <v>6.8028000000000004</v>
      </c>
      <c r="F3856">
        <v>6.86</v>
      </c>
      <c r="G3856">
        <v>6.9635999999999996</v>
      </c>
      <c r="H3856">
        <v>7.1599000000000004</v>
      </c>
      <c r="I3856">
        <v>7.2214</v>
      </c>
      <c r="J3856">
        <v>7.5099</v>
      </c>
      <c r="K3856">
        <v>7.5541999999999998</v>
      </c>
      <c r="L3856">
        <v>7.5406000000000004</v>
      </c>
      <c r="M3856">
        <v>7.4861000000000004</v>
      </c>
      <c r="N3856">
        <v>7.4095000000000004</v>
      </c>
      <c r="O3856">
        <v>7.3063000000000002</v>
      </c>
      <c r="P3856">
        <v>7.2586000000000004</v>
      </c>
      <c r="Q3856">
        <v>7.181</v>
      </c>
      <c r="R3856">
        <v>7.1021999999999998</v>
      </c>
    </row>
    <row r="3857" spans="1:18" x14ac:dyDescent="0.25">
      <c r="A3857" s="1">
        <v>38223</v>
      </c>
      <c r="B3857">
        <v>6.0410000000000004</v>
      </c>
      <c r="C3857">
        <v>6.1212999999999997</v>
      </c>
      <c r="D3857">
        <v>6.3254999999999999</v>
      </c>
      <c r="E3857">
        <v>6.5023999999999997</v>
      </c>
      <c r="F3857">
        <v>6.5826000000000002</v>
      </c>
      <c r="G3857">
        <v>6.7607999999999997</v>
      </c>
      <c r="H3857">
        <v>6.9519000000000002</v>
      </c>
      <c r="I3857">
        <v>7.0941999999999998</v>
      </c>
      <c r="J3857">
        <v>7.3318000000000003</v>
      </c>
      <c r="K3857">
        <v>7.3544</v>
      </c>
      <c r="L3857">
        <v>7.3635000000000002</v>
      </c>
      <c r="M3857">
        <v>7.3491999999999997</v>
      </c>
      <c r="N3857">
        <v>7.2996999999999996</v>
      </c>
      <c r="O3857">
        <v>7.2374999999999998</v>
      </c>
      <c r="P3857">
        <v>7.1680000000000001</v>
      </c>
      <c r="Q3857">
        <v>7.1113999999999997</v>
      </c>
      <c r="R3857">
        <v>7.0327000000000002</v>
      </c>
    </row>
    <row r="3858" spans="1:18" x14ac:dyDescent="0.25">
      <c r="A3858" s="1">
        <v>38222</v>
      </c>
      <c r="B3858">
        <v>5.9347000000000003</v>
      </c>
      <c r="C3858">
        <v>6.0976999999999997</v>
      </c>
      <c r="D3858">
        <v>6.2845000000000004</v>
      </c>
      <c r="E3858">
        <v>6.4683999999999999</v>
      </c>
      <c r="F3858">
        <v>6.5597000000000003</v>
      </c>
      <c r="G3858">
        <v>6.8209</v>
      </c>
      <c r="H3858">
        <v>6.9516999999999998</v>
      </c>
      <c r="I3858">
        <v>7.0936000000000003</v>
      </c>
      <c r="J3858">
        <v>7.4558999999999997</v>
      </c>
      <c r="K3858">
        <v>7.4440999999999997</v>
      </c>
      <c r="L3858">
        <v>7.4603000000000002</v>
      </c>
      <c r="M3858">
        <v>7.4446000000000003</v>
      </c>
      <c r="N3858">
        <v>7.3819999999999997</v>
      </c>
      <c r="O3858">
        <v>7.3319000000000001</v>
      </c>
      <c r="P3858">
        <v>7.2569999999999997</v>
      </c>
      <c r="Q3858">
        <v>7.1940999999999997</v>
      </c>
      <c r="R3858">
        <v>7.1258999999999997</v>
      </c>
    </row>
    <row r="3859" spans="1:18" x14ac:dyDescent="0.25">
      <c r="A3859" s="1">
        <v>38219</v>
      </c>
      <c r="B3859">
        <v>6.1731999999999996</v>
      </c>
      <c r="C3859">
        <v>6.1210000000000004</v>
      </c>
      <c r="D3859">
        <v>6.3243999999999998</v>
      </c>
      <c r="E3859">
        <v>6.4416000000000002</v>
      </c>
      <c r="F3859">
        <v>6.5313999999999997</v>
      </c>
      <c r="G3859">
        <v>6.8164999999999996</v>
      </c>
      <c r="H3859">
        <v>6.9477000000000002</v>
      </c>
      <c r="I3859">
        <v>7.0899000000000001</v>
      </c>
      <c r="J3859">
        <v>7.3680000000000003</v>
      </c>
      <c r="K3859">
        <v>7.3784999999999998</v>
      </c>
      <c r="L3859">
        <v>7.36</v>
      </c>
      <c r="M3859">
        <v>7.3525</v>
      </c>
      <c r="N3859">
        <v>7.3023999999999996</v>
      </c>
      <c r="O3859">
        <v>7.24</v>
      </c>
      <c r="P3859">
        <v>7.1768999999999998</v>
      </c>
      <c r="Q3859">
        <v>7.1013000000000002</v>
      </c>
      <c r="R3859">
        <v>7.024</v>
      </c>
    </row>
    <row r="3860" spans="1:18" x14ac:dyDescent="0.25">
      <c r="A3860" s="1">
        <v>38218</v>
      </c>
      <c r="B3860">
        <v>6.2530000000000001</v>
      </c>
      <c r="C3860">
        <v>6.3192000000000004</v>
      </c>
      <c r="D3860">
        <v>6.3334999999999999</v>
      </c>
      <c r="E3860">
        <v>6.4957000000000003</v>
      </c>
      <c r="F3860">
        <v>6.6356000000000002</v>
      </c>
      <c r="G3860">
        <v>6.7675000000000001</v>
      </c>
      <c r="H3860">
        <v>6.9989999999999997</v>
      </c>
      <c r="I3860">
        <v>7.1402999999999999</v>
      </c>
      <c r="J3860">
        <v>7.4093999999999998</v>
      </c>
      <c r="K3860">
        <v>7.4029999999999996</v>
      </c>
      <c r="L3860">
        <v>7.3895</v>
      </c>
      <c r="M3860">
        <v>7.3666</v>
      </c>
      <c r="N3860">
        <v>7.3269000000000002</v>
      </c>
      <c r="O3860">
        <v>7.2775999999999996</v>
      </c>
      <c r="P3860">
        <v>7.2146999999999997</v>
      </c>
      <c r="Q3860">
        <v>7.1375999999999999</v>
      </c>
      <c r="R3860">
        <v>7.0532000000000004</v>
      </c>
    </row>
    <row r="3861" spans="1:18" x14ac:dyDescent="0.25">
      <c r="A3861" s="1">
        <v>38217</v>
      </c>
      <c r="B3861">
        <v>6.6273</v>
      </c>
      <c r="C3861">
        <v>6.3838999999999997</v>
      </c>
      <c r="D3861">
        <v>6.3611000000000004</v>
      </c>
      <c r="E3861">
        <v>6.4904000000000002</v>
      </c>
      <c r="F3861">
        <v>6.5732999999999997</v>
      </c>
      <c r="G3861">
        <v>6.7765000000000004</v>
      </c>
      <c r="H3861">
        <v>6.9568000000000003</v>
      </c>
      <c r="I3861">
        <v>7.0961999999999996</v>
      </c>
      <c r="J3861">
        <v>7.2953000000000001</v>
      </c>
      <c r="K3861">
        <v>7.3444000000000003</v>
      </c>
      <c r="L3861">
        <v>7.3296999999999999</v>
      </c>
      <c r="M3861">
        <v>7.2930999999999999</v>
      </c>
      <c r="N3861">
        <v>7.2325999999999997</v>
      </c>
      <c r="O3861">
        <v>7.1669999999999998</v>
      </c>
      <c r="P3861">
        <v>7.1101000000000001</v>
      </c>
      <c r="Q3861">
        <v>7.0469999999999997</v>
      </c>
      <c r="R3861">
        <v>6.9828000000000001</v>
      </c>
    </row>
    <row r="3862" spans="1:18" x14ac:dyDescent="0.25">
      <c r="A3862" s="1">
        <v>38216</v>
      </c>
      <c r="B3862">
        <v>6.5472000000000001</v>
      </c>
      <c r="C3862">
        <v>6.4408000000000003</v>
      </c>
      <c r="D3862">
        <v>6.4551999999999996</v>
      </c>
      <c r="E3862">
        <v>6.4878</v>
      </c>
      <c r="F3862">
        <v>6.5881999999999996</v>
      </c>
      <c r="G3862">
        <v>6.9287999999999998</v>
      </c>
      <c r="H3862">
        <v>7.0571999999999999</v>
      </c>
      <c r="I3862">
        <v>7.2462</v>
      </c>
      <c r="J3862">
        <v>7.3765000000000001</v>
      </c>
      <c r="K3862">
        <v>7.4192999999999998</v>
      </c>
      <c r="L3862">
        <v>7.4180999999999999</v>
      </c>
      <c r="M3862">
        <v>7.3855000000000004</v>
      </c>
      <c r="N3862">
        <v>7.3117000000000001</v>
      </c>
      <c r="O3862">
        <v>7.2748999999999997</v>
      </c>
      <c r="P3862">
        <v>7.1752000000000002</v>
      </c>
      <c r="Q3862">
        <v>7.0571999999999999</v>
      </c>
      <c r="R3862">
        <v>6.9945000000000004</v>
      </c>
    </row>
    <row r="3863" spans="1:18" x14ac:dyDescent="0.25">
      <c r="A3863" s="1">
        <v>38215</v>
      </c>
      <c r="B3863">
        <v>6.3871000000000002</v>
      </c>
      <c r="C3863">
        <v>6.3803000000000001</v>
      </c>
      <c r="D3863">
        <v>6.4653999999999998</v>
      </c>
      <c r="E3863">
        <v>6.5850999999999997</v>
      </c>
      <c r="F3863">
        <v>6.6311</v>
      </c>
      <c r="G3863">
        <v>6.9077999999999999</v>
      </c>
      <c r="H3863">
        <v>7.056</v>
      </c>
      <c r="I3863">
        <v>7.2253999999999996</v>
      </c>
      <c r="J3863">
        <v>7.4824999999999999</v>
      </c>
      <c r="K3863">
        <v>7.5266999999999999</v>
      </c>
      <c r="L3863">
        <v>7.5242000000000004</v>
      </c>
      <c r="M3863">
        <v>7.4866000000000001</v>
      </c>
      <c r="N3863">
        <v>7.4253</v>
      </c>
      <c r="O3863">
        <v>7.3510999999999997</v>
      </c>
      <c r="P3863">
        <v>7.2691999999999997</v>
      </c>
      <c r="Q3863">
        <v>7.1806000000000001</v>
      </c>
      <c r="R3863">
        <v>7.0823999999999998</v>
      </c>
    </row>
    <row r="3864" spans="1:18" x14ac:dyDescent="0.25">
      <c r="A3864" s="1">
        <v>38212</v>
      </c>
      <c r="B3864">
        <v>6.3196000000000003</v>
      </c>
      <c r="C3864">
        <v>6.3434999999999997</v>
      </c>
      <c r="D3864">
        <v>6.3880999999999997</v>
      </c>
      <c r="E3864">
        <v>6.5248999999999997</v>
      </c>
      <c r="F3864">
        <v>6.6132</v>
      </c>
      <c r="G3864">
        <v>6.9211</v>
      </c>
      <c r="H3864">
        <v>7.1502999999999997</v>
      </c>
      <c r="I3864">
        <v>7.2398999999999996</v>
      </c>
      <c r="J3864">
        <v>7.6136999999999997</v>
      </c>
      <c r="K3864">
        <v>7.6455000000000002</v>
      </c>
      <c r="L3864">
        <v>7.6224999999999996</v>
      </c>
      <c r="M3864">
        <v>7.5898000000000003</v>
      </c>
      <c r="N3864">
        <v>7.5278999999999998</v>
      </c>
      <c r="O3864">
        <v>7.4282000000000004</v>
      </c>
      <c r="P3864">
        <v>7.3404999999999996</v>
      </c>
      <c r="Q3864">
        <v>7.2275999999999998</v>
      </c>
      <c r="R3864">
        <v>7.1386000000000003</v>
      </c>
    </row>
    <row r="3865" spans="1:18" x14ac:dyDescent="0.25">
      <c r="A3865" s="1">
        <v>38211</v>
      </c>
      <c r="B3865">
        <v>6.2637</v>
      </c>
      <c r="C3865">
        <v>6.2622</v>
      </c>
      <c r="D3865">
        <v>6.3205999999999998</v>
      </c>
      <c r="E3865">
        <v>6.556</v>
      </c>
      <c r="F3865">
        <v>6.5907</v>
      </c>
      <c r="G3865">
        <v>6.9301000000000004</v>
      </c>
      <c r="H3865">
        <v>7.0693000000000001</v>
      </c>
      <c r="I3865">
        <v>7.1898</v>
      </c>
      <c r="J3865">
        <v>7.6646000000000001</v>
      </c>
      <c r="K3865">
        <v>7.7053000000000003</v>
      </c>
      <c r="L3865">
        <v>7.6790000000000003</v>
      </c>
      <c r="M3865">
        <v>7.6436000000000002</v>
      </c>
      <c r="N3865">
        <v>7.5975000000000001</v>
      </c>
      <c r="O3865">
        <v>7.5095000000000001</v>
      </c>
      <c r="P3865">
        <v>7.4077000000000002</v>
      </c>
      <c r="Q3865">
        <v>7.3247999999999998</v>
      </c>
      <c r="R3865">
        <v>7.2222</v>
      </c>
    </row>
    <row r="3866" spans="1:18" x14ac:dyDescent="0.25">
      <c r="A3866" s="1">
        <v>38210</v>
      </c>
      <c r="B3866">
        <v>6.0410000000000004</v>
      </c>
      <c r="C3866">
        <v>6.1627000000000001</v>
      </c>
      <c r="D3866">
        <v>6.3006000000000002</v>
      </c>
      <c r="E3866">
        <v>6.5228999999999999</v>
      </c>
      <c r="F3866">
        <v>6.5868000000000002</v>
      </c>
      <c r="G3866">
        <v>6.8471000000000002</v>
      </c>
      <c r="H3866">
        <v>7.0534999999999997</v>
      </c>
      <c r="I3866">
        <v>7.2415000000000003</v>
      </c>
      <c r="J3866">
        <v>7.5868000000000002</v>
      </c>
      <c r="K3866">
        <v>7.6871999999999998</v>
      </c>
      <c r="L3866">
        <v>7.6803999999999997</v>
      </c>
      <c r="M3866">
        <v>7.6414</v>
      </c>
      <c r="N3866">
        <v>7.5789999999999997</v>
      </c>
      <c r="O3866">
        <v>7.4817</v>
      </c>
      <c r="P3866">
        <v>7.3906000000000001</v>
      </c>
      <c r="Q3866">
        <v>7.2878999999999996</v>
      </c>
      <c r="R3866">
        <v>7.1836000000000002</v>
      </c>
    </row>
    <row r="3867" spans="1:18" x14ac:dyDescent="0.25">
      <c r="A3867" s="1">
        <v>38209</v>
      </c>
      <c r="B3867">
        <v>5.8285999999999998</v>
      </c>
      <c r="C3867">
        <v>6.1154000000000002</v>
      </c>
      <c r="D3867">
        <v>6.2630999999999997</v>
      </c>
      <c r="E3867">
        <v>6.4138000000000002</v>
      </c>
      <c r="F3867">
        <v>6.5316999999999998</v>
      </c>
      <c r="G3867">
        <v>6.8441999999999998</v>
      </c>
      <c r="H3867">
        <v>7.0518999999999998</v>
      </c>
      <c r="I3867">
        <v>7.1676000000000002</v>
      </c>
      <c r="J3867">
        <v>7.5366999999999997</v>
      </c>
      <c r="K3867">
        <v>7.6105</v>
      </c>
      <c r="L3867">
        <v>7.6258999999999997</v>
      </c>
      <c r="M3867">
        <v>7.5857999999999999</v>
      </c>
      <c r="N3867">
        <v>7.5228000000000002</v>
      </c>
      <c r="O3867">
        <v>7.4348000000000001</v>
      </c>
      <c r="P3867">
        <v>7.3342999999999998</v>
      </c>
      <c r="Q3867">
        <v>7.2569999999999997</v>
      </c>
      <c r="R3867">
        <v>7.1656000000000004</v>
      </c>
    </row>
    <row r="3868" spans="1:18" x14ac:dyDescent="0.25">
      <c r="A3868" s="1">
        <v>38208</v>
      </c>
      <c r="B3868">
        <v>5.8021000000000003</v>
      </c>
      <c r="C3868">
        <v>6.0267999999999997</v>
      </c>
      <c r="D3868">
        <v>6.2369000000000003</v>
      </c>
      <c r="E3868">
        <v>6.3874000000000004</v>
      </c>
      <c r="F3868">
        <v>6.5564999999999998</v>
      </c>
      <c r="G3868">
        <v>6.8194999999999997</v>
      </c>
      <c r="H3868">
        <v>7.0517000000000003</v>
      </c>
      <c r="I3868">
        <v>7.1924000000000001</v>
      </c>
      <c r="J3868">
        <v>7.6233000000000004</v>
      </c>
      <c r="K3868">
        <v>7.6586999999999996</v>
      </c>
      <c r="L3868">
        <v>7.6772999999999998</v>
      </c>
      <c r="M3868">
        <v>7.6368999999999998</v>
      </c>
      <c r="N3868">
        <v>7.5735999999999999</v>
      </c>
      <c r="O3868">
        <v>7.4854000000000003</v>
      </c>
      <c r="P3868">
        <v>7.3699000000000003</v>
      </c>
      <c r="Q3868">
        <v>7.2687999999999997</v>
      </c>
      <c r="R3868">
        <v>7.1913</v>
      </c>
    </row>
    <row r="3869" spans="1:18" x14ac:dyDescent="0.25">
      <c r="A3869" s="1">
        <v>38205</v>
      </c>
      <c r="B3869">
        <v>5.9473000000000003</v>
      </c>
      <c r="C3869">
        <v>6.0726000000000004</v>
      </c>
      <c r="D3869">
        <v>6.2469000000000001</v>
      </c>
      <c r="E3869">
        <v>6.3832000000000004</v>
      </c>
      <c r="F3869">
        <v>6.4968000000000004</v>
      </c>
      <c r="G3869">
        <v>6.7710999999999997</v>
      </c>
      <c r="H3869">
        <v>6.9744999999999999</v>
      </c>
      <c r="I3869">
        <v>7.1665999999999999</v>
      </c>
      <c r="J3869">
        <v>7.5278</v>
      </c>
      <c r="K3869">
        <v>7.6186999999999996</v>
      </c>
      <c r="L3869">
        <v>7.6165000000000003</v>
      </c>
      <c r="M3869">
        <v>7.5877999999999997</v>
      </c>
      <c r="N3869">
        <v>7.5262000000000002</v>
      </c>
      <c r="O3869">
        <v>7.4391999999999996</v>
      </c>
      <c r="P3869">
        <v>7.3384</v>
      </c>
      <c r="Q3869">
        <v>7.2305000000000001</v>
      </c>
      <c r="R3869">
        <v>7.1275000000000004</v>
      </c>
    </row>
    <row r="3870" spans="1:18" x14ac:dyDescent="0.25">
      <c r="A3870" s="1">
        <v>38204</v>
      </c>
      <c r="B3870">
        <v>5.9207000000000001</v>
      </c>
      <c r="C3870">
        <v>6.0629</v>
      </c>
      <c r="D3870">
        <v>6.2249999999999996</v>
      </c>
      <c r="E3870">
        <v>6.4261999999999997</v>
      </c>
      <c r="F3870">
        <v>6.5461</v>
      </c>
      <c r="G3870">
        <v>6.8110999999999997</v>
      </c>
      <c r="H3870">
        <v>7.0141999999999998</v>
      </c>
      <c r="I3870">
        <v>7.2058999999999997</v>
      </c>
      <c r="J3870">
        <v>7.6746999999999996</v>
      </c>
      <c r="K3870">
        <v>7.7709999999999999</v>
      </c>
      <c r="L3870">
        <v>7.7401999999999997</v>
      </c>
      <c r="M3870">
        <v>7.7279</v>
      </c>
      <c r="N3870">
        <v>7.6738</v>
      </c>
      <c r="O3870">
        <v>7.5728</v>
      </c>
      <c r="P3870">
        <v>7.4645999999999999</v>
      </c>
      <c r="Q3870">
        <v>7.3483000000000001</v>
      </c>
      <c r="R3870">
        <v>7.2133000000000003</v>
      </c>
    </row>
    <row r="3871" spans="1:18" x14ac:dyDescent="0.25">
      <c r="A3871" s="1">
        <v>38203</v>
      </c>
      <c r="B3871">
        <v>5.9480000000000004</v>
      </c>
      <c r="C3871">
        <v>6.1420000000000003</v>
      </c>
      <c r="D3871">
        <v>6.28</v>
      </c>
      <c r="E3871">
        <v>6.4176000000000002</v>
      </c>
      <c r="F3871">
        <v>6.5590999999999999</v>
      </c>
      <c r="G3871">
        <v>6.8205</v>
      </c>
      <c r="H3871">
        <v>7.0528000000000004</v>
      </c>
      <c r="I3871">
        <v>7.1919000000000004</v>
      </c>
      <c r="J3871">
        <v>7.6814</v>
      </c>
      <c r="K3871">
        <v>7.7946</v>
      </c>
      <c r="L3871">
        <v>7.7972000000000001</v>
      </c>
      <c r="M3871">
        <v>7.7801</v>
      </c>
      <c r="N3871">
        <v>7.7160000000000002</v>
      </c>
      <c r="O3871">
        <v>7.5903</v>
      </c>
      <c r="P3871">
        <v>7.5007999999999999</v>
      </c>
      <c r="Q3871">
        <v>7.3841999999999999</v>
      </c>
      <c r="R3871">
        <v>7.2797999999999998</v>
      </c>
    </row>
    <row r="3872" spans="1:18" x14ac:dyDescent="0.25">
      <c r="A3872" s="1">
        <v>38202</v>
      </c>
      <c r="B3872">
        <v>6.0144000000000002</v>
      </c>
      <c r="C3872">
        <v>6.0946999999999996</v>
      </c>
      <c r="D3872">
        <v>6.1744000000000003</v>
      </c>
      <c r="E3872">
        <v>6.3583999999999996</v>
      </c>
      <c r="F3872">
        <v>6.4584999999999999</v>
      </c>
      <c r="G3872">
        <v>6.8000999999999996</v>
      </c>
      <c r="H3872">
        <v>7.0129000000000001</v>
      </c>
      <c r="I3872">
        <v>7.2233999999999998</v>
      </c>
      <c r="J3872">
        <v>7.6909999999999998</v>
      </c>
      <c r="K3872">
        <v>7.7744</v>
      </c>
      <c r="L3872">
        <v>7.8041</v>
      </c>
      <c r="M3872">
        <v>7.7504999999999997</v>
      </c>
      <c r="N3872">
        <v>7.7228000000000003</v>
      </c>
      <c r="O3872">
        <v>7.6203000000000003</v>
      </c>
      <c r="P3872">
        <v>7.4897</v>
      </c>
      <c r="Q3872">
        <v>7.3882000000000003</v>
      </c>
      <c r="R3872">
        <v>7.2695999999999996</v>
      </c>
    </row>
    <row r="3873" spans="1:18" x14ac:dyDescent="0.25">
      <c r="A3873" s="1">
        <v>38201</v>
      </c>
      <c r="B3873">
        <v>5.9081999999999999</v>
      </c>
      <c r="C3873">
        <v>6.0918000000000001</v>
      </c>
      <c r="D3873">
        <v>6.218</v>
      </c>
      <c r="E3873">
        <v>6.3396999999999997</v>
      </c>
      <c r="F3873">
        <v>6.4562999999999997</v>
      </c>
      <c r="G3873">
        <v>6.7436999999999996</v>
      </c>
      <c r="H3873">
        <v>7.0019999999999998</v>
      </c>
      <c r="I3873">
        <v>7.1432000000000002</v>
      </c>
      <c r="J3873">
        <v>7.6959</v>
      </c>
      <c r="K3873">
        <v>7.7651000000000003</v>
      </c>
      <c r="L3873">
        <v>7.7630999999999997</v>
      </c>
      <c r="M3873">
        <v>7.7351000000000001</v>
      </c>
      <c r="N3873">
        <v>7.6478000000000002</v>
      </c>
      <c r="O3873">
        <v>7.5853000000000002</v>
      </c>
      <c r="P3873">
        <v>7.4615</v>
      </c>
      <c r="Q3873">
        <v>7.3597000000000001</v>
      </c>
      <c r="R3873">
        <v>7.2633999999999999</v>
      </c>
    </row>
    <row r="3874" spans="1:18" x14ac:dyDescent="0.25">
      <c r="A3874" s="1">
        <v>38198</v>
      </c>
      <c r="B3874">
        <v>6.0071000000000003</v>
      </c>
      <c r="C3874">
        <v>6.1281999999999996</v>
      </c>
      <c r="D3874">
        <v>6.2115</v>
      </c>
      <c r="E3874">
        <v>6.3571</v>
      </c>
      <c r="F3874">
        <v>6.4992999999999999</v>
      </c>
      <c r="G3874">
        <v>6.7369000000000003</v>
      </c>
      <c r="H3874">
        <v>6.9947999999999997</v>
      </c>
      <c r="I3874">
        <v>7.1375999999999999</v>
      </c>
      <c r="J3874">
        <v>7.5979999999999999</v>
      </c>
      <c r="K3874">
        <v>7.69</v>
      </c>
      <c r="L3874">
        <v>7.6237000000000004</v>
      </c>
      <c r="M3874">
        <v>7.6936</v>
      </c>
      <c r="N3874">
        <v>7.7000999999999999</v>
      </c>
      <c r="O3874">
        <v>7.6390000000000002</v>
      </c>
      <c r="P3874">
        <v>7.5716999999999999</v>
      </c>
      <c r="Q3874">
        <v>7.4706999999999999</v>
      </c>
      <c r="R3874">
        <v>7.3754999999999997</v>
      </c>
    </row>
    <row r="3875" spans="1:18" x14ac:dyDescent="0.25">
      <c r="A3875" s="1">
        <v>38197</v>
      </c>
      <c r="B3875">
        <v>6.0468999999999999</v>
      </c>
      <c r="C3875">
        <v>6.1562000000000001</v>
      </c>
      <c r="D3875">
        <v>6.2394999999999996</v>
      </c>
      <c r="E3875">
        <v>6.3593000000000002</v>
      </c>
      <c r="F3875">
        <v>6.5010000000000003</v>
      </c>
      <c r="G3875">
        <v>6.7630999999999997</v>
      </c>
      <c r="H3875">
        <v>6.9960000000000004</v>
      </c>
      <c r="I3875">
        <v>7.1627000000000001</v>
      </c>
      <c r="J3875">
        <v>7.6283000000000003</v>
      </c>
      <c r="K3875">
        <v>7.7008999999999999</v>
      </c>
      <c r="L3875">
        <v>7.7098000000000004</v>
      </c>
      <c r="M3875">
        <v>7.6844000000000001</v>
      </c>
      <c r="N3875">
        <v>7.6109</v>
      </c>
      <c r="O3875">
        <v>7.5118999999999998</v>
      </c>
      <c r="P3875">
        <v>7.4116999999999997</v>
      </c>
      <c r="Q3875">
        <v>7.3232999999999997</v>
      </c>
      <c r="R3875">
        <v>7.2195999999999998</v>
      </c>
    </row>
    <row r="3876" spans="1:18" x14ac:dyDescent="0.25">
      <c r="A3876" s="1">
        <v>38196</v>
      </c>
      <c r="B3876">
        <v>6.1474000000000002</v>
      </c>
      <c r="C3876">
        <v>6.1863000000000001</v>
      </c>
      <c r="D3876">
        <v>6.2070999999999996</v>
      </c>
      <c r="E3876">
        <v>6.4492000000000003</v>
      </c>
      <c r="F3876">
        <v>6.5133000000000001</v>
      </c>
      <c r="G3876">
        <v>6.8226000000000004</v>
      </c>
      <c r="H3876">
        <v>7.0542999999999996</v>
      </c>
      <c r="I3876">
        <v>7.2446000000000002</v>
      </c>
      <c r="J3876">
        <v>7.6919000000000004</v>
      </c>
      <c r="K3876">
        <v>7.7743000000000002</v>
      </c>
      <c r="L3876">
        <v>7.782</v>
      </c>
      <c r="M3876">
        <v>7.7561999999999998</v>
      </c>
      <c r="N3876">
        <v>7.6947000000000001</v>
      </c>
      <c r="O3876">
        <v>7.5698999999999996</v>
      </c>
      <c r="P3876">
        <v>7.4954000000000001</v>
      </c>
      <c r="Q3876">
        <v>7.3928000000000003</v>
      </c>
      <c r="R3876">
        <v>7.2469999999999999</v>
      </c>
    </row>
    <row r="3877" spans="1:18" x14ac:dyDescent="0.25">
      <c r="A3877" s="1">
        <v>38195</v>
      </c>
      <c r="B3877">
        <v>5.7225000000000001</v>
      </c>
      <c r="C3877">
        <v>5.8853</v>
      </c>
      <c r="D3877">
        <v>6.1322000000000001</v>
      </c>
      <c r="E3877">
        <v>6.3079999999999998</v>
      </c>
      <c r="F3877">
        <v>6.4779999999999998</v>
      </c>
      <c r="G3877">
        <v>6.7919</v>
      </c>
      <c r="H3877">
        <v>7.0505000000000004</v>
      </c>
      <c r="I3877">
        <v>7.2614999999999998</v>
      </c>
      <c r="J3877">
        <v>7.7319000000000004</v>
      </c>
      <c r="K3877">
        <v>7.8254999999999999</v>
      </c>
      <c r="L3877">
        <v>7.8326000000000002</v>
      </c>
      <c r="M3877">
        <v>7.7832999999999997</v>
      </c>
      <c r="N3877">
        <v>7.6978</v>
      </c>
      <c r="O3877">
        <v>7.6241000000000003</v>
      </c>
      <c r="P3877">
        <v>7.5232999999999999</v>
      </c>
      <c r="Q3877">
        <v>7.4206000000000003</v>
      </c>
      <c r="R3877">
        <v>7.3163999999999998</v>
      </c>
    </row>
    <row r="3878" spans="1:18" x14ac:dyDescent="0.25">
      <c r="A3878" s="1">
        <v>38194</v>
      </c>
      <c r="B3878">
        <v>4.6284999999999998</v>
      </c>
      <c r="C3878">
        <v>5.0663</v>
      </c>
      <c r="D3878">
        <v>5.8452000000000002</v>
      </c>
      <c r="E3878">
        <v>6.1203000000000003</v>
      </c>
      <c r="F3878">
        <v>6.4029999999999996</v>
      </c>
      <c r="G3878">
        <v>6.8578999999999999</v>
      </c>
      <c r="H3878">
        <v>7.0425000000000004</v>
      </c>
      <c r="I3878">
        <v>7.1859000000000002</v>
      </c>
      <c r="J3878">
        <v>7.7107999999999999</v>
      </c>
      <c r="K3878">
        <v>7.7941000000000003</v>
      </c>
      <c r="L3878">
        <v>7.7901999999999996</v>
      </c>
      <c r="M3878">
        <v>7.7298</v>
      </c>
      <c r="N3878">
        <v>7.6449999999999996</v>
      </c>
      <c r="O3878">
        <v>7.5468000000000002</v>
      </c>
      <c r="P3878">
        <v>7.4603999999999999</v>
      </c>
      <c r="Q3878">
        <v>7.3449</v>
      </c>
      <c r="R3878">
        <v>7.2553000000000001</v>
      </c>
    </row>
    <row r="3879" spans="1:18" x14ac:dyDescent="0.25">
      <c r="A3879" s="1">
        <v>38191</v>
      </c>
      <c r="B3879">
        <v>4.6871</v>
      </c>
      <c r="C3879">
        <v>5.1083999999999996</v>
      </c>
      <c r="D3879">
        <v>5.8487999999999998</v>
      </c>
      <c r="E3879">
        <v>6.1525999999999996</v>
      </c>
      <c r="F3879">
        <v>6.3681999999999999</v>
      </c>
      <c r="G3879">
        <v>6.7845000000000004</v>
      </c>
      <c r="H3879">
        <v>7.0256999999999996</v>
      </c>
      <c r="I3879">
        <v>7.1725000000000003</v>
      </c>
      <c r="J3879">
        <v>7.7233000000000001</v>
      </c>
      <c r="K3879">
        <v>7.7976999999999999</v>
      </c>
      <c r="L3879">
        <v>7.7847999999999997</v>
      </c>
      <c r="M3879">
        <v>7.7252999999999998</v>
      </c>
      <c r="N3879">
        <v>7.6414</v>
      </c>
      <c r="O3879">
        <v>7.5438000000000001</v>
      </c>
      <c r="P3879">
        <v>7.4446000000000003</v>
      </c>
      <c r="Q3879">
        <v>7.3437999999999999</v>
      </c>
      <c r="R3879">
        <v>7.2405999999999997</v>
      </c>
    </row>
    <row r="3880" spans="1:18" x14ac:dyDescent="0.25">
      <c r="A3880" s="1">
        <v>38190</v>
      </c>
      <c r="B3880">
        <v>5.1801000000000004</v>
      </c>
      <c r="C3880">
        <v>5.4896000000000003</v>
      </c>
      <c r="D3880">
        <v>5.9057000000000004</v>
      </c>
      <c r="E3880">
        <v>6.0594999999999999</v>
      </c>
      <c r="F3880">
        <v>6.2885</v>
      </c>
      <c r="G3880">
        <v>6.7445000000000004</v>
      </c>
      <c r="H3880">
        <v>7.0328999999999997</v>
      </c>
      <c r="I3880">
        <v>7.1532</v>
      </c>
      <c r="J3880">
        <v>7.7840999999999996</v>
      </c>
      <c r="K3880">
        <v>7.8457999999999997</v>
      </c>
      <c r="L3880">
        <v>7.8491999999999997</v>
      </c>
      <c r="M3880">
        <v>7.7887000000000004</v>
      </c>
      <c r="N3880">
        <v>7.7039</v>
      </c>
      <c r="O3880">
        <v>7.6056999999999997</v>
      </c>
      <c r="P3880">
        <v>7.5254000000000003</v>
      </c>
      <c r="Q3880">
        <v>7.4032</v>
      </c>
      <c r="R3880">
        <v>7.3140000000000001</v>
      </c>
    </row>
    <row r="3881" spans="1:18" x14ac:dyDescent="0.25">
      <c r="A3881" s="1">
        <v>38189</v>
      </c>
      <c r="B3881">
        <v>5.5636999999999999</v>
      </c>
      <c r="C3881">
        <v>5.7675000000000001</v>
      </c>
      <c r="D3881">
        <v>6.0476999999999999</v>
      </c>
      <c r="E3881">
        <v>6.1497999999999999</v>
      </c>
      <c r="F3881">
        <v>6.3967999999999998</v>
      </c>
      <c r="G3881">
        <v>6.7446000000000002</v>
      </c>
      <c r="H3881">
        <v>7.0178000000000003</v>
      </c>
      <c r="I3881">
        <v>7.1153000000000004</v>
      </c>
      <c r="J3881">
        <v>7.8224999999999998</v>
      </c>
      <c r="K3881">
        <v>7.9001000000000001</v>
      </c>
      <c r="L3881">
        <v>7.9062999999999999</v>
      </c>
      <c r="M3881">
        <v>7.8445</v>
      </c>
      <c r="N3881">
        <v>7.7587000000000002</v>
      </c>
      <c r="O3881">
        <v>7.6727999999999996</v>
      </c>
      <c r="P3881">
        <v>7.5712000000000002</v>
      </c>
      <c r="Q3881">
        <v>7.4687000000000001</v>
      </c>
      <c r="R3881">
        <v>7.3783000000000003</v>
      </c>
    </row>
    <row r="3882" spans="1:18" x14ac:dyDescent="0.25">
      <c r="A3882" s="1">
        <v>38188</v>
      </c>
      <c r="B3882">
        <v>5.6695000000000002</v>
      </c>
      <c r="C3882">
        <v>5.8323</v>
      </c>
      <c r="D3882">
        <v>6.0792999999999999</v>
      </c>
      <c r="E3882">
        <v>6.2042000000000002</v>
      </c>
      <c r="F3882">
        <v>6.3997000000000002</v>
      </c>
      <c r="G3882">
        <v>6.7912999999999997</v>
      </c>
      <c r="H3882">
        <v>7.0298999999999996</v>
      </c>
      <c r="I3882">
        <v>7.1668000000000003</v>
      </c>
      <c r="J3882">
        <v>7.7483000000000004</v>
      </c>
      <c r="K3882">
        <v>7.7946999999999997</v>
      </c>
      <c r="L3882">
        <v>7.7796000000000003</v>
      </c>
      <c r="M3882">
        <v>7.7076000000000002</v>
      </c>
      <c r="N3882">
        <v>7.6233000000000004</v>
      </c>
      <c r="O3882">
        <v>7.5380000000000003</v>
      </c>
      <c r="P3882">
        <v>7.4512999999999998</v>
      </c>
      <c r="Q3882">
        <v>7.3624999999999998</v>
      </c>
      <c r="R3882">
        <v>7.2721999999999998</v>
      </c>
    </row>
    <row r="3883" spans="1:18" x14ac:dyDescent="0.25">
      <c r="A3883" s="1">
        <v>38187</v>
      </c>
      <c r="B3883">
        <v>5.7755000000000001</v>
      </c>
      <c r="C3883">
        <v>5.8765000000000001</v>
      </c>
      <c r="D3883">
        <v>6.1105999999999998</v>
      </c>
      <c r="E3883">
        <v>6.3097000000000003</v>
      </c>
      <c r="F3883">
        <v>6.4534000000000002</v>
      </c>
      <c r="G3883">
        <v>6.8192000000000004</v>
      </c>
      <c r="H3883">
        <v>7.0509000000000004</v>
      </c>
      <c r="I3883">
        <v>7.2419000000000002</v>
      </c>
      <c r="J3883">
        <v>7.7224000000000004</v>
      </c>
      <c r="K3883">
        <v>7.7728000000000002</v>
      </c>
      <c r="L3883">
        <v>7.758</v>
      </c>
      <c r="M3883">
        <v>7.6980000000000004</v>
      </c>
      <c r="N3883">
        <v>7.6136999999999997</v>
      </c>
      <c r="O3883">
        <v>7.5157999999999996</v>
      </c>
      <c r="P3883">
        <v>7.4295999999999998</v>
      </c>
      <c r="Q3883">
        <v>7.3411</v>
      </c>
      <c r="R3883">
        <v>7.2508999999999997</v>
      </c>
    </row>
    <row r="3884" spans="1:18" x14ac:dyDescent="0.25">
      <c r="A3884" s="1">
        <v>38184</v>
      </c>
      <c r="B3884">
        <v>5.8941999999999997</v>
      </c>
      <c r="C3884">
        <v>5.9181999999999997</v>
      </c>
      <c r="D3884">
        <v>6.1047000000000002</v>
      </c>
      <c r="E3884">
        <v>6.3007</v>
      </c>
      <c r="F3884">
        <v>6.4744000000000002</v>
      </c>
      <c r="G3884">
        <v>6.8106</v>
      </c>
      <c r="H3884">
        <v>7.0433000000000003</v>
      </c>
      <c r="I3884">
        <v>7.1858000000000004</v>
      </c>
      <c r="J3884">
        <v>7.7507999999999999</v>
      </c>
      <c r="K3884">
        <v>7.8118999999999996</v>
      </c>
      <c r="L3884">
        <v>7.7755000000000001</v>
      </c>
      <c r="M3884">
        <v>7.7042999999999999</v>
      </c>
      <c r="N3884">
        <v>7.6205999999999996</v>
      </c>
      <c r="O3884">
        <v>7.5232000000000001</v>
      </c>
      <c r="P3884">
        <v>7.4371</v>
      </c>
      <c r="Q3884">
        <v>7.3494000000000002</v>
      </c>
      <c r="R3884">
        <v>7.2592999999999996</v>
      </c>
    </row>
    <row r="3885" spans="1:18" x14ac:dyDescent="0.25">
      <c r="A3885" s="1">
        <v>38183</v>
      </c>
      <c r="B3885">
        <v>6.0401999999999996</v>
      </c>
      <c r="C3885">
        <v>6.0726000000000004</v>
      </c>
      <c r="D3885">
        <v>6.2622</v>
      </c>
      <c r="E3885">
        <v>6.3589000000000002</v>
      </c>
      <c r="F3885">
        <v>6.5007000000000001</v>
      </c>
      <c r="G3885">
        <v>6.9150999999999998</v>
      </c>
      <c r="H3885">
        <v>7.2458999999999998</v>
      </c>
      <c r="I3885">
        <v>7.3852000000000002</v>
      </c>
      <c r="J3885">
        <v>7.9199000000000002</v>
      </c>
      <c r="K3885">
        <v>7.9382000000000001</v>
      </c>
      <c r="L3885">
        <v>7.8917000000000002</v>
      </c>
      <c r="M3885">
        <v>7.8094000000000001</v>
      </c>
      <c r="N3885">
        <v>7.7262000000000004</v>
      </c>
      <c r="O3885">
        <v>7.6291000000000002</v>
      </c>
      <c r="P3885">
        <v>7.5303000000000004</v>
      </c>
      <c r="Q3885">
        <v>7.4428000000000001</v>
      </c>
      <c r="R3885">
        <v>7.3535000000000004</v>
      </c>
    </row>
    <row r="3886" spans="1:18" x14ac:dyDescent="0.25">
      <c r="A3886" s="1">
        <v>38182</v>
      </c>
      <c r="B3886">
        <v>5.7622999999999998</v>
      </c>
      <c r="C3886">
        <v>5.9147999999999996</v>
      </c>
      <c r="D3886">
        <v>6.1592000000000002</v>
      </c>
      <c r="E3886">
        <v>6.3604000000000003</v>
      </c>
      <c r="F3886">
        <v>6.5552000000000001</v>
      </c>
      <c r="G3886">
        <v>6.8696999999999999</v>
      </c>
      <c r="H3886">
        <v>7.0193000000000003</v>
      </c>
      <c r="I3886">
        <v>7.2903000000000002</v>
      </c>
      <c r="J3886">
        <v>7.8057999999999996</v>
      </c>
      <c r="K3886">
        <v>7.8205999999999998</v>
      </c>
      <c r="L3886">
        <v>7.7169999999999996</v>
      </c>
      <c r="M3886">
        <v>7.6768000000000001</v>
      </c>
      <c r="N3886">
        <v>7.5936000000000003</v>
      </c>
      <c r="O3886">
        <v>7.5597000000000003</v>
      </c>
      <c r="P3886">
        <v>7.4583000000000004</v>
      </c>
      <c r="Q3886">
        <v>7.3560999999999996</v>
      </c>
      <c r="R3886">
        <v>7.3074000000000003</v>
      </c>
    </row>
    <row r="3887" spans="1:18" x14ac:dyDescent="0.25">
      <c r="A3887" s="1">
        <v>38181</v>
      </c>
      <c r="B3887">
        <v>5.8551000000000002</v>
      </c>
      <c r="C3887">
        <v>5.9973000000000001</v>
      </c>
      <c r="D3887">
        <v>6.0156000000000001</v>
      </c>
      <c r="E3887">
        <v>6.3121999999999998</v>
      </c>
      <c r="F3887">
        <v>6.4550999999999998</v>
      </c>
      <c r="G3887">
        <v>6.8189000000000002</v>
      </c>
      <c r="H3887">
        <v>7.0514999999999999</v>
      </c>
      <c r="I3887">
        <v>7.1925999999999997</v>
      </c>
      <c r="J3887">
        <v>7.7477999999999998</v>
      </c>
      <c r="K3887">
        <v>7.7511999999999999</v>
      </c>
      <c r="L3887">
        <v>7.6696999999999997</v>
      </c>
      <c r="M3887">
        <v>7.5766999999999998</v>
      </c>
      <c r="N3887">
        <v>7.5065999999999997</v>
      </c>
      <c r="O3887">
        <v>7.4351000000000003</v>
      </c>
      <c r="P3887">
        <v>7.3620000000000001</v>
      </c>
      <c r="Q3887">
        <v>7.2869000000000002</v>
      </c>
      <c r="R3887">
        <v>7.2239000000000004</v>
      </c>
    </row>
    <row r="3888" spans="1:18" x14ac:dyDescent="0.25">
      <c r="A3888" s="1">
        <v>38180</v>
      </c>
      <c r="B3888">
        <v>5.6695000000000002</v>
      </c>
      <c r="C3888">
        <v>5.8653000000000004</v>
      </c>
      <c r="D3888">
        <v>6.0545999999999998</v>
      </c>
      <c r="E3888">
        <v>6.2553000000000001</v>
      </c>
      <c r="F3888">
        <v>6.4512</v>
      </c>
      <c r="G3888">
        <v>6.7873000000000001</v>
      </c>
      <c r="H3888">
        <v>6.9694000000000003</v>
      </c>
      <c r="I3888">
        <v>7.1817000000000002</v>
      </c>
      <c r="J3888">
        <v>7.7244999999999999</v>
      </c>
      <c r="K3888">
        <v>7.7309000000000001</v>
      </c>
      <c r="L3888">
        <v>7.6493000000000002</v>
      </c>
      <c r="M3888">
        <v>7.5681000000000003</v>
      </c>
      <c r="N3888">
        <v>7.4858000000000002</v>
      </c>
      <c r="O3888">
        <v>7.4019000000000004</v>
      </c>
      <c r="P3888">
        <v>7.3295000000000003</v>
      </c>
      <c r="Q3888">
        <v>7.2680999999999996</v>
      </c>
      <c r="R3888">
        <v>7.2187999999999999</v>
      </c>
    </row>
    <row r="3889" spans="1:18" x14ac:dyDescent="0.25">
      <c r="A3889" s="1">
        <v>38177</v>
      </c>
      <c r="B3889">
        <v>5.7682000000000002</v>
      </c>
      <c r="C3889">
        <v>5.8385999999999996</v>
      </c>
      <c r="D3889">
        <v>6.0434000000000001</v>
      </c>
      <c r="E3889">
        <v>6.2732000000000001</v>
      </c>
      <c r="F3889">
        <v>6.4188000000000001</v>
      </c>
      <c r="G3889">
        <v>6.7267999999999999</v>
      </c>
      <c r="H3889">
        <v>6.8910999999999998</v>
      </c>
      <c r="I3889">
        <v>7.1349999999999998</v>
      </c>
      <c r="J3889">
        <v>7.6588000000000003</v>
      </c>
      <c r="K3889">
        <v>7.6451000000000002</v>
      </c>
      <c r="L3889">
        <v>7.5993000000000004</v>
      </c>
      <c r="M3889">
        <v>7.5296000000000003</v>
      </c>
      <c r="N3889">
        <v>7.4592000000000001</v>
      </c>
      <c r="O3889">
        <v>7.3872999999999998</v>
      </c>
      <c r="P3889">
        <v>7.3140000000000001</v>
      </c>
      <c r="Q3889">
        <v>7.2392000000000003</v>
      </c>
      <c r="R3889">
        <v>7.1623000000000001</v>
      </c>
    </row>
    <row r="3890" spans="1:18" x14ac:dyDescent="0.25">
      <c r="A3890" s="1">
        <v>38176</v>
      </c>
      <c r="B3890">
        <v>5.9473000000000003</v>
      </c>
      <c r="C3890">
        <v>5.9711999999999996</v>
      </c>
      <c r="D3890">
        <v>6.0639000000000003</v>
      </c>
      <c r="E3890">
        <v>6.1551</v>
      </c>
      <c r="F3890">
        <v>6.2954999999999997</v>
      </c>
      <c r="G3890">
        <v>6.5076999999999998</v>
      </c>
      <c r="H3890">
        <v>6.7434000000000003</v>
      </c>
      <c r="I3890">
        <v>6.8897000000000004</v>
      </c>
      <c r="J3890">
        <v>7.5658000000000003</v>
      </c>
      <c r="K3890">
        <v>7.5389999999999997</v>
      </c>
      <c r="L3890">
        <v>7.4924999999999997</v>
      </c>
      <c r="M3890">
        <v>7.4455</v>
      </c>
      <c r="N3890">
        <v>7.3859000000000004</v>
      </c>
      <c r="O3890">
        <v>7.3257000000000003</v>
      </c>
      <c r="P3890">
        <v>7.2643000000000004</v>
      </c>
      <c r="Q3890">
        <v>7.2015000000000002</v>
      </c>
      <c r="R3890">
        <v>7.1375000000000002</v>
      </c>
    </row>
    <row r="3891" spans="1:18" x14ac:dyDescent="0.25">
      <c r="A3891" s="1">
        <v>38175</v>
      </c>
      <c r="B3891">
        <v>5.9215</v>
      </c>
      <c r="C3891">
        <v>5.9295</v>
      </c>
      <c r="D3891">
        <v>5.9701000000000004</v>
      </c>
      <c r="E3891">
        <v>6.11</v>
      </c>
      <c r="F3891">
        <v>6.2706999999999997</v>
      </c>
      <c r="G3891">
        <v>6.5640999999999998</v>
      </c>
      <c r="H3891">
        <v>6.7480000000000002</v>
      </c>
      <c r="I3891">
        <v>6.9233000000000002</v>
      </c>
      <c r="J3891">
        <v>7.4569000000000001</v>
      </c>
      <c r="K3891">
        <v>7.4499000000000004</v>
      </c>
      <c r="L3891">
        <v>7.4028</v>
      </c>
      <c r="M3891">
        <v>7.3559000000000001</v>
      </c>
      <c r="N3891">
        <v>7.2965999999999998</v>
      </c>
      <c r="O3891">
        <v>7.2369000000000003</v>
      </c>
      <c r="P3891">
        <v>7.1749999999999998</v>
      </c>
      <c r="Q3891">
        <v>7.1256000000000004</v>
      </c>
      <c r="R3891">
        <v>7.0612000000000004</v>
      </c>
    </row>
    <row r="3892" spans="1:18" x14ac:dyDescent="0.25">
      <c r="A3892" s="1">
        <v>38174</v>
      </c>
      <c r="B3892">
        <v>5.9480000000000004</v>
      </c>
      <c r="C3892">
        <v>5.9850000000000003</v>
      </c>
      <c r="D3892">
        <v>6.0061</v>
      </c>
      <c r="E3892">
        <v>6.0903999999999998</v>
      </c>
      <c r="F3892">
        <v>6.3543000000000003</v>
      </c>
      <c r="G3892">
        <v>6.5126999999999997</v>
      </c>
      <c r="H3892">
        <v>6.7493999999999996</v>
      </c>
      <c r="I3892">
        <v>6.8948</v>
      </c>
      <c r="J3892">
        <v>7.4168000000000003</v>
      </c>
      <c r="K3892">
        <v>7.4206000000000003</v>
      </c>
      <c r="L3892">
        <v>7.3841999999999999</v>
      </c>
      <c r="M3892">
        <v>7.3487</v>
      </c>
      <c r="N3892">
        <v>7.3009000000000004</v>
      </c>
      <c r="O3892">
        <v>7.2523999999999997</v>
      </c>
      <c r="P3892">
        <v>7.1904000000000003</v>
      </c>
      <c r="Q3892">
        <v>7.1269</v>
      </c>
      <c r="R3892">
        <v>7.0622999999999996</v>
      </c>
    </row>
    <row r="3893" spans="1:18" x14ac:dyDescent="0.25">
      <c r="A3893" s="1">
        <v>38173</v>
      </c>
      <c r="B3893">
        <v>5.9612999999999996</v>
      </c>
      <c r="C3893">
        <v>5.9797000000000002</v>
      </c>
      <c r="D3893">
        <v>6.0712999999999999</v>
      </c>
      <c r="E3893">
        <v>6.1623000000000001</v>
      </c>
      <c r="F3893">
        <v>6.3032000000000004</v>
      </c>
      <c r="G3893">
        <v>6.5138999999999996</v>
      </c>
      <c r="H3893">
        <v>6.7493999999999996</v>
      </c>
      <c r="I3893">
        <v>6.8948999999999998</v>
      </c>
      <c r="J3893">
        <v>7.4146000000000001</v>
      </c>
      <c r="K3893">
        <v>7.4208999999999996</v>
      </c>
      <c r="L3893">
        <v>7.3955000000000002</v>
      </c>
      <c r="M3893">
        <v>7.3597000000000001</v>
      </c>
      <c r="N3893">
        <v>7.3236999999999997</v>
      </c>
      <c r="O3893">
        <v>7.2747999999999999</v>
      </c>
      <c r="P3893">
        <v>7.2252999999999998</v>
      </c>
      <c r="Q3893">
        <v>7.1745000000000001</v>
      </c>
      <c r="R3893">
        <v>7.1226000000000003</v>
      </c>
    </row>
    <row r="3894" spans="1:18" x14ac:dyDescent="0.25">
      <c r="A3894" s="1">
        <v>38170</v>
      </c>
      <c r="B3894">
        <v>5.9606000000000003</v>
      </c>
      <c r="C3894">
        <v>6.0098000000000003</v>
      </c>
      <c r="D3894">
        <v>6.0186000000000002</v>
      </c>
      <c r="E3894">
        <v>6.1166</v>
      </c>
      <c r="F3894">
        <v>6.2156000000000002</v>
      </c>
      <c r="G3894">
        <v>6.5789</v>
      </c>
      <c r="H3894">
        <v>6.7435999999999998</v>
      </c>
      <c r="I3894">
        <v>6.8898000000000001</v>
      </c>
      <c r="J3894">
        <v>7.4002999999999997</v>
      </c>
      <c r="K3894">
        <v>7.4076000000000004</v>
      </c>
      <c r="L3894">
        <v>7.3724999999999996</v>
      </c>
      <c r="M3894">
        <v>7.3254999999999999</v>
      </c>
      <c r="N3894">
        <v>7.2903000000000002</v>
      </c>
      <c r="O3894">
        <v>7.242</v>
      </c>
      <c r="P3894">
        <v>7.1928000000000001</v>
      </c>
      <c r="Q3894">
        <v>7.1426999999999996</v>
      </c>
      <c r="R3894">
        <v>7.0773999999999999</v>
      </c>
    </row>
    <row r="3895" spans="1:18" x14ac:dyDescent="0.25">
      <c r="A3895" s="1">
        <v>38169</v>
      </c>
      <c r="B3895">
        <v>5.9805000000000001</v>
      </c>
      <c r="C3895">
        <v>5.9968000000000004</v>
      </c>
      <c r="D3895">
        <v>6.0255999999999998</v>
      </c>
      <c r="E3895">
        <v>6.0579999999999998</v>
      </c>
      <c r="F3895">
        <v>6.1460999999999997</v>
      </c>
      <c r="G3895">
        <v>6.5336999999999996</v>
      </c>
      <c r="H3895">
        <v>6.7990000000000004</v>
      </c>
      <c r="I3895">
        <v>6.89</v>
      </c>
      <c r="J3895">
        <v>7.4314</v>
      </c>
      <c r="K3895">
        <v>7.4436999999999998</v>
      </c>
      <c r="L3895">
        <v>7.4196999999999997</v>
      </c>
      <c r="M3895">
        <v>7.3895999999999997</v>
      </c>
      <c r="N3895">
        <v>7.3293999999999997</v>
      </c>
      <c r="O3895">
        <v>7.2812000000000001</v>
      </c>
      <c r="P3895">
        <v>7.2320000000000002</v>
      </c>
      <c r="Q3895">
        <v>7.1684000000000001</v>
      </c>
      <c r="R3895">
        <v>7.1452</v>
      </c>
    </row>
    <row r="3896" spans="1:18" x14ac:dyDescent="0.25">
      <c r="A3896" s="1">
        <v>38168</v>
      </c>
      <c r="B3896">
        <v>5.9612999999999996</v>
      </c>
      <c r="C3896">
        <v>5.95</v>
      </c>
      <c r="D3896">
        <v>5.95</v>
      </c>
      <c r="E3896">
        <v>6.0397999999999996</v>
      </c>
      <c r="F3896">
        <v>6.1893000000000002</v>
      </c>
      <c r="G3896">
        <v>6.5644999999999998</v>
      </c>
      <c r="H3896">
        <v>6.7483000000000004</v>
      </c>
      <c r="I3896">
        <v>6.8540000000000001</v>
      </c>
      <c r="J3896">
        <v>7.3558000000000003</v>
      </c>
      <c r="K3896">
        <v>7.4029999999999996</v>
      </c>
      <c r="L3896">
        <v>7.3886000000000003</v>
      </c>
      <c r="M3896">
        <v>7.3521000000000001</v>
      </c>
      <c r="N3896">
        <v>7.3037000000000001</v>
      </c>
      <c r="O3896">
        <v>7.2553999999999998</v>
      </c>
      <c r="P3896">
        <v>7.2050999999999998</v>
      </c>
      <c r="Q3896">
        <v>7.1677999999999997</v>
      </c>
      <c r="R3896">
        <v>7.1157000000000004</v>
      </c>
    </row>
    <row r="3897" spans="1:18" x14ac:dyDescent="0.25">
      <c r="A3897" s="1">
        <v>38167</v>
      </c>
      <c r="B3897">
        <v>4.9858000000000002</v>
      </c>
      <c r="C3897">
        <v>5.5233999999999996</v>
      </c>
      <c r="D3897">
        <v>5.6660000000000004</v>
      </c>
      <c r="E3897">
        <v>5.9786000000000001</v>
      </c>
      <c r="F3897">
        <v>5.9847000000000001</v>
      </c>
      <c r="G3897">
        <v>6.4306999999999999</v>
      </c>
      <c r="H3897">
        <v>6.5910000000000002</v>
      </c>
      <c r="I3897">
        <v>6.7403000000000004</v>
      </c>
      <c r="J3897">
        <v>7.3470000000000004</v>
      </c>
      <c r="K3897">
        <v>7.4370000000000003</v>
      </c>
      <c r="L3897">
        <v>7.4325000000000001</v>
      </c>
      <c r="M3897">
        <v>7.3952</v>
      </c>
      <c r="N3897">
        <v>7.3582000000000001</v>
      </c>
      <c r="O3897">
        <v>7.3211000000000004</v>
      </c>
      <c r="P3897">
        <v>7.2706</v>
      </c>
      <c r="Q3897">
        <v>7.2057000000000002</v>
      </c>
      <c r="R3897">
        <v>7.1398999999999999</v>
      </c>
    </row>
    <row r="3898" spans="1:18" x14ac:dyDescent="0.25">
      <c r="A3898" s="1">
        <v>38166</v>
      </c>
      <c r="B3898">
        <v>4.1444999999999999</v>
      </c>
      <c r="C3898">
        <v>5.3266999999999998</v>
      </c>
      <c r="D3898">
        <v>5.5864000000000003</v>
      </c>
      <c r="E3898">
        <v>5.9009999999999998</v>
      </c>
      <c r="F3898">
        <v>6.0331999999999999</v>
      </c>
      <c r="G3898">
        <v>6.3712999999999997</v>
      </c>
      <c r="H3898">
        <v>6.6151</v>
      </c>
      <c r="I3898">
        <v>6.6361999999999997</v>
      </c>
      <c r="J3898">
        <v>7.3876999999999997</v>
      </c>
      <c r="K3898">
        <v>7.4683000000000002</v>
      </c>
      <c r="L3898">
        <v>7.4747000000000003</v>
      </c>
      <c r="M3898">
        <v>7.4485000000000001</v>
      </c>
      <c r="N3898">
        <v>7.4109999999999996</v>
      </c>
      <c r="O3898">
        <v>7.3608000000000002</v>
      </c>
      <c r="P3898">
        <v>7.3231999999999999</v>
      </c>
      <c r="Q3898">
        <v>7.2714999999999996</v>
      </c>
      <c r="R3898">
        <v>7.2184999999999997</v>
      </c>
    </row>
    <row r="3899" spans="1:18" x14ac:dyDescent="0.25">
      <c r="A3899" s="1">
        <v>38163</v>
      </c>
      <c r="B3899">
        <v>4.0918999999999999</v>
      </c>
      <c r="C3899">
        <v>4.8773</v>
      </c>
      <c r="D3899">
        <v>5.4436999999999998</v>
      </c>
      <c r="E3899">
        <v>5.7454000000000001</v>
      </c>
      <c r="F3899">
        <v>5.9161000000000001</v>
      </c>
      <c r="G3899">
        <v>6.2656000000000001</v>
      </c>
      <c r="H3899">
        <v>6.4364999999999997</v>
      </c>
      <c r="I3899">
        <v>6.7407000000000004</v>
      </c>
      <c r="J3899">
        <v>7.2809999999999997</v>
      </c>
      <c r="K3899">
        <v>7.3449999999999998</v>
      </c>
      <c r="L3899">
        <v>7.3662999999999998</v>
      </c>
      <c r="M3899">
        <v>7.3532999999999999</v>
      </c>
      <c r="N3899">
        <v>7.3287000000000004</v>
      </c>
      <c r="O3899">
        <v>7.2789999999999999</v>
      </c>
      <c r="P3899">
        <v>7.2287999999999997</v>
      </c>
      <c r="Q3899">
        <v>7.1778000000000004</v>
      </c>
      <c r="R3899">
        <v>7.1257000000000001</v>
      </c>
    </row>
    <row r="3900" spans="1:18" x14ac:dyDescent="0.25">
      <c r="A3900" s="1">
        <v>38162</v>
      </c>
      <c r="B3900">
        <v>4.1571999999999996</v>
      </c>
      <c r="C3900">
        <v>4.9480000000000004</v>
      </c>
      <c r="D3900">
        <v>5.4329000000000001</v>
      </c>
      <c r="E3900">
        <v>5.7012</v>
      </c>
      <c r="F3900">
        <v>5.8186</v>
      </c>
      <c r="G3900">
        <v>6.1962000000000002</v>
      </c>
      <c r="H3900">
        <v>6.4169999999999998</v>
      </c>
      <c r="I3900">
        <v>6.5732999999999997</v>
      </c>
      <c r="J3900">
        <v>7.1325000000000003</v>
      </c>
      <c r="K3900">
        <v>7.2066999999999997</v>
      </c>
      <c r="L3900">
        <v>7.2165999999999997</v>
      </c>
      <c r="M3900">
        <v>7.2035</v>
      </c>
      <c r="N3900">
        <v>7.1787999999999998</v>
      </c>
      <c r="O3900">
        <v>7.1542000000000003</v>
      </c>
      <c r="P3900">
        <v>7.1162999999999998</v>
      </c>
      <c r="Q3900">
        <v>7.0646000000000004</v>
      </c>
      <c r="R3900">
        <v>7.0122999999999998</v>
      </c>
    </row>
    <row r="3901" spans="1:18" x14ac:dyDescent="0.25">
      <c r="A3901" s="1">
        <v>38161</v>
      </c>
      <c r="B3901">
        <v>3.9748999999999999</v>
      </c>
      <c r="C3901">
        <v>4.7567000000000004</v>
      </c>
      <c r="D3901">
        <v>5.4844999999999997</v>
      </c>
      <c r="E3901">
        <v>5.7424999999999997</v>
      </c>
      <c r="F3901">
        <v>5.9013999999999998</v>
      </c>
      <c r="G3901">
        <v>6.2157</v>
      </c>
      <c r="H3901">
        <v>6.4328000000000003</v>
      </c>
      <c r="I3901">
        <v>6.6542000000000003</v>
      </c>
      <c r="J3901">
        <v>7.2121000000000004</v>
      </c>
      <c r="K3901">
        <v>7.2713000000000001</v>
      </c>
      <c r="L3901">
        <v>7.2685000000000004</v>
      </c>
      <c r="M3901">
        <v>7.2436999999999996</v>
      </c>
      <c r="N3901">
        <v>7.2191000000000001</v>
      </c>
      <c r="O3901">
        <v>7.17</v>
      </c>
      <c r="P3901">
        <v>7.1449999999999996</v>
      </c>
      <c r="Q3901">
        <v>7.0933999999999999</v>
      </c>
      <c r="R3901">
        <v>7.0408999999999997</v>
      </c>
    </row>
    <row r="3902" spans="1:18" x14ac:dyDescent="0.25">
      <c r="A3902" s="1">
        <v>38160</v>
      </c>
      <c r="B3902">
        <v>4.2</v>
      </c>
      <c r="C3902">
        <v>4.8178999999999998</v>
      </c>
      <c r="D3902">
        <v>5.5122</v>
      </c>
      <c r="E3902">
        <v>5.7962999999999996</v>
      </c>
      <c r="F3902">
        <v>5.9137000000000004</v>
      </c>
      <c r="G3902">
        <v>6.1356999999999999</v>
      </c>
      <c r="H3902">
        <v>6.4839000000000002</v>
      </c>
      <c r="I3902">
        <v>6.6855000000000002</v>
      </c>
      <c r="J3902">
        <v>7.2633000000000001</v>
      </c>
      <c r="K3902">
        <v>7.3436000000000003</v>
      </c>
      <c r="L3902">
        <v>7.3512000000000004</v>
      </c>
      <c r="M3902">
        <v>7.3258000000000001</v>
      </c>
      <c r="N3902">
        <v>7.2888000000000002</v>
      </c>
      <c r="O3902">
        <v>7.2392000000000003</v>
      </c>
      <c r="P3902">
        <v>7.1890999999999998</v>
      </c>
      <c r="Q3902">
        <v>7.1379000000000001</v>
      </c>
      <c r="R3902">
        <v>7.0857999999999999</v>
      </c>
    </row>
    <row r="3903" spans="1:18" x14ac:dyDescent="0.25">
      <c r="A3903" s="1">
        <v>38159</v>
      </c>
      <c r="B3903">
        <v>4.5999999999999996</v>
      </c>
      <c r="C3903">
        <v>4.8879999999999999</v>
      </c>
      <c r="D3903">
        <v>5.4966999999999997</v>
      </c>
      <c r="E3903">
        <v>5.7016999999999998</v>
      </c>
      <c r="F3903">
        <v>5.9287000000000001</v>
      </c>
      <c r="G3903">
        <v>6.2148000000000003</v>
      </c>
      <c r="H3903">
        <v>6.5057</v>
      </c>
      <c r="I3903">
        <v>6.6867000000000001</v>
      </c>
      <c r="J3903">
        <v>7.2306999999999997</v>
      </c>
      <c r="K3903">
        <v>7.3243</v>
      </c>
      <c r="L3903">
        <v>7.3315999999999999</v>
      </c>
      <c r="M3903">
        <v>7.3060999999999998</v>
      </c>
      <c r="N3903">
        <v>7.2571000000000003</v>
      </c>
      <c r="O3903">
        <v>7.2079000000000004</v>
      </c>
      <c r="P3903">
        <v>7.1708999999999996</v>
      </c>
      <c r="Q3903">
        <v>7.1195000000000004</v>
      </c>
      <c r="R3903">
        <v>7.0671999999999997</v>
      </c>
    </row>
    <row r="3904" spans="1:18" x14ac:dyDescent="0.25">
      <c r="A3904" s="1">
        <v>38156</v>
      </c>
      <c r="B3904">
        <v>4.8131000000000004</v>
      </c>
      <c r="C3904">
        <v>5.0705999999999998</v>
      </c>
      <c r="D3904">
        <v>5.4642999999999997</v>
      </c>
      <c r="E3904">
        <v>5.6909999999999998</v>
      </c>
      <c r="F3904">
        <v>5.8662999999999998</v>
      </c>
      <c r="G3904">
        <v>6.2358000000000002</v>
      </c>
      <c r="H3904">
        <v>6.5271999999999997</v>
      </c>
      <c r="I3904">
        <v>6.6646000000000001</v>
      </c>
      <c r="J3904">
        <v>7.2466999999999997</v>
      </c>
      <c r="K3904">
        <v>7.3304</v>
      </c>
      <c r="L3904">
        <v>7.3502999999999998</v>
      </c>
      <c r="M3904">
        <v>7.3249000000000004</v>
      </c>
      <c r="N3904">
        <v>7.2881</v>
      </c>
      <c r="O3904">
        <v>7.2510000000000003</v>
      </c>
      <c r="P3904">
        <v>7.2005999999999997</v>
      </c>
      <c r="Q3904">
        <v>7.1494999999999997</v>
      </c>
      <c r="R3904">
        <v>7.0972</v>
      </c>
    </row>
    <row r="3905" spans="1:18" x14ac:dyDescent="0.25">
      <c r="A3905" s="1">
        <v>38155</v>
      </c>
      <c r="B3905">
        <v>4.8512000000000004</v>
      </c>
      <c r="C3905">
        <v>5.0342000000000002</v>
      </c>
      <c r="D3905">
        <v>5.5431999999999997</v>
      </c>
      <c r="E3905">
        <v>5.8220999999999998</v>
      </c>
      <c r="F3905">
        <v>5.9581999999999997</v>
      </c>
      <c r="G3905">
        <v>6.2922000000000002</v>
      </c>
      <c r="H3905">
        <v>6.5377000000000001</v>
      </c>
      <c r="I3905">
        <v>6.7293000000000003</v>
      </c>
      <c r="J3905">
        <v>7.3479999999999999</v>
      </c>
      <c r="K3905">
        <v>7.3883000000000001</v>
      </c>
      <c r="L3905">
        <v>7.3754999999999997</v>
      </c>
      <c r="M3905">
        <v>7.3625999999999996</v>
      </c>
      <c r="N3905">
        <v>7.3380000000000001</v>
      </c>
      <c r="O3905">
        <v>7.3009000000000004</v>
      </c>
      <c r="P3905">
        <v>7.2503000000000002</v>
      </c>
      <c r="Q3905">
        <v>7.1989999999999998</v>
      </c>
      <c r="R3905">
        <v>7.1470000000000002</v>
      </c>
    </row>
    <row r="3906" spans="1:18" x14ac:dyDescent="0.25">
      <c r="A3906" s="1">
        <v>38154</v>
      </c>
      <c r="B3906">
        <v>5</v>
      </c>
      <c r="C3906">
        <v>5.1276999999999999</v>
      </c>
      <c r="D3906">
        <v>5.5251999999999999</v>
      </c>
      <c r="E3906">
        <v>5.6647999999999996</v>
      </c>
      <c r="F3906">
        <v>5.9172000000000002</v>
      </c>
      <c r="G3906">
        <v>6.2748999999999997</v>
      </c>
      <c r="H3906">
        <v>6.5693999999999999</v>
      </c>
      <c r="I3906">
        <v>6.7874999999999996</v>
      </c>
      <c r="J3906">
        <v>7.3545999999999996</v>
      </c>
      <c r="K3906">
        <v>7.4238</v>
      </c>
      <c r="L3906">
        <v>7.4203000000000001</v>
      </c>
      <c r="M3906">
        <v>7.3834999999999997</v>
      </c>
      <c r="N3906">
        <v>7.3468</v>
      </c>
      <c r="O3906">
        <v>7.3103999999999996</v>
      </c>
      <c r="P3906">
        <v>7.2594000000000003</v>
      </c>
      <c r="Q3906">
        <v>7.2081</v>
      </c>
      <c r="R3906">
        <v>7.1696999999999997</v>
      </c>
    </row>
    <row r="3907" spans="1:18" x14ac:dyDescent="0.25">
      <c r="A3907" s="1">
        <v>38153</v>
      </c>
      <c r="B3907">
        <v>5.1833</v>
      </c>
      <c r="C3907">
        <v>5.2308000000000003</v>
      </c>
      <c r="D3907">
        <v>5.6280999999999999</v>
      </c>
      <c r="E3907">
        <v>5.8320999999999996</v>
      </c>
      <c r="F3907">
        <v>6.03</v>
      </c>
      <c r="G3907">
        <v>6.3525</v>
      </c>
      <c r="H3907">
        <v>6.6433999999999997</v>
      </c>
      <c r="I3907">
        <v>6.8409000000000004</v>
      </c>
      <c r="J3907">
        <v>7.4165000000000001</v>
      </c>
      <c r="K3907">
        <v>7.4851000000000001</v>
      </c>
      <c r="L3907">
        <v>7.4923000000000002</v>
      </c>
      <c r="M3907">
        <v>7.4782000000000002</v>
      </c>
      <c r="N3907">
        <v>7.4527000000000001</v>
      </c>
      <c r="O3907">
        <v>7.4147999999999996</v>
      </c>
      <c r="P3907">
        <v>7.3765999999999998</v>
      </c>
      <c r="Q3907">
        <v>7.3240999999999996</v>
      </c>
      <c r="R3907">
        <v>7.2709000000000001</v>
      </c>
    </row>
    <row r="3908" spans="1:18" x14ac:dyDescent="0.25">
      <c r="A3908" s="1">
        <v>38152</v>
      </c>
      <c r="B3908">
        <v>5.1675000000000004</v>
      </c>
      <c r="C3908">
        <v>5.3093000000000004</v>
      </c>
      <c r="D3908">
        <v>5.5274000000000001</v>
      </c>
      <c r="E3908">
        <v>5.8061999999999996</v>
      </c>
      <c r="F3908">
        <v>5.9527999999999999</v>
      </c>
      <c r="G3908">
        <v>6.3011999999999997</v>
      </c>
      <c r="H3908">
        <v>6.5727000000000002</v>
      </c>
      <c r="I3908">
        <v>6.8308</v>
      </c>
      <c r="J3908">
        <v>7.4146000000000001</v>
      </c>
      <c r="K3908">
        <v>7.5071000000000003</v>
      </c>
      <c r="L3908">
        <v>7.5137</v>
      </c>
      <c r="M3908">
        <v>7.5110000000000001</v>
      </c>
      <c r="N3908">
        <v>7.4850000000000003</v>
      </c>
      <c r="O3908">
        <v>7.4466999999999999</v>
      </c>
      <c r="P3908">
        <v>7.4082999999999997</v>
      </c>
      <c r="Q3908">
        <v>7.3555000000000001</v>
      </c>
      <c r="R3908">
        <v>7.3019999999999996</v>
      </c>
    </row>
    <row r="3909" spans="1:18" x14ac:dyDescent="0.25">
      <c r="A3909" s="1">
        <v>38149</v>
      </c>
      <c r="B3909">
        <v>4.9958</v>
      </c>
      <c r="C3909">
        <v>5.1874000000000002</v>
      </c>
      <c r="D3909">
        <v>5.4672999999999998</v>
      </c>
      <c r="E3909">
        <v>5.7515000000000001</v>
      </c>
      <c r="F3909">
        <v>5.8438999999999997</v>
      </c>
      <c r="G3909">
        <v>6.2145000000000001</v>
      </c>
      <c r="H3909">
        <v>6.4497</v>
      </c>
      <c r="I3909">
        <v>6.6814</v>
      </c>
      <c r="J3909">
        <v>7.2888999999999999</v>
      </c>
      <c r="K3909">
        <v>7.3715999999999999</v>
      </c>
      <c r="L3909">
        <v>7.3912000000000004</v>
      </c>
      <c r="M3909">
        <v>7.3887999999999998</v>
      </c>
      <c r="N3909">
        <v>7.3632999999999997</v>
      </c>
      <c r="O3909">
        <v>7.3254000000000001</v>
      </c>
      <c r="P3909">
        <v>7.2870999999999997</v>
      </c>
      <c r="Q3909">
        <v>7.2484999999999999</v>
      </c>
      <c r="R3909">
        <v>7.1950000000000003</v>
      </c>
    </row>
    <row r="3910" spans="1:18" x14ac:dyDescent="0.25">
      <c r="A3910" s="1">
        <v>38148</v>
      </c>
      <c r="B3910">
        <v>5.1801000000000004</v>
      </c>
      <c r="C3910">
        <v>5.3048999999999999</v>
      </c>
      <c r="D3910">
        <v>5.4611999999999998</v>
      </c>
      <c r="E3910">
        <v>5.5951000000000004</v>
      </c>
      <c r="F3910">
        <v>5.8365999999999998</v>
      </c>
      <c r="G3910">
        <v>6.1173000000000002</v>
      </c>
      <c r="H3910">
        <v>6.3773999999999997</v>
      </c>
      <c r="I3910">
        <v>6.54</v>
      </c>
      <c r="J3910">
        <v>7.2896999999999998</v>
      </c>
      <c r="K3910">
        <v>7.3708</v>
      </c>
      <c r="L3910">
        <v>7.3895</v>
      </c>
      <c r="M3910">
        <v>7.3864999999999998</v>
      </c>
      <c r="N3910">
        <v>7.3602999999999996</v>
      </c>
      <c r="O3910">
        <v>7.3220999999999998</v>
      </c>
      <c r="P3910">
        <v>7.2836999999999996</v>
      </c>
      <c r="Q3910">
        <v>7.2446999999999999</v>
      </c>
      <c r="R3910">
        <v>7.1913999999999998</v>
      </c>
    </row>
    <row r="3911" spans="1:18" x14ac:dyDescent="0.25">
      <c r="A3911" s="1">
        <v>38147</v>
      </c>
      <c r="B3911">
        <v>5.0773000000000001</v>
      </c>
      <c r="C3911">
        <v>5.2515999999999998</v>
      </c>
      <c r="D3911">
        <v>5.4383999999999997</v>
      </c>
      <c r="E3911">
        <v>5.5814000000000004</v>
      </c>
      <c r="F3911">
        <v>5.8244999999999996</v>
      </c>
      <c r="G3911">
        <v>6.1096000000000004</v>
      </c>
      <c r="H3911">
        <v>6.3711000000000002</v>
      </c>
      <c r="I3911">
        <v>6.5349000000000004</v>
      </c>
      <c r="J3911">
        <v>7.2861000000000002</v>
      </c>
      <c r="K3911">
        <v>7.3682999999999996</v>
      </c>
      <c r="L3911">
        <v>7.3876999999999997</v>
      </c>
      <c r="M3911">
        <v>7.3849999999999998</v>
      </c>
      <c r="N3911">
        <v>7.3590999999999998</v>
      </c>
      <c r="O3911">
        <v>7.3211000000000004</v>
      </c>
      <c r="P3911">
        <v>7.2827999999999999</v>
      </c>
      <c r="Q3911">
        <v>7.2439</v>
      </c>
      <c r="R3911">
        <v>7.1906999999999996</v>
      </c>
    </row>
    <row r="3912" spans="1:18" x14ac:dyDescent="0.25">
      <c r="A3912" s="1">
        <v>38146</v>
      </c>
      <c r="B3912">
        <v>4.3358999999999996</v>
      </c>
      <c r="C3912">
        <v>4.7137000000000002</v>
      </c>
      <c r="D3912">
        <v>5.3232999999999997</v>
      </c>
      <c r="E3912">
        <v>5.5867000000000004</v>
      </c>
      <c r="F3912">
        <v>5.7255000000000003</v>
      </c>
      <c r="G3912">
        <v>6.1130000000000004</v>
      </c>
      <c r="H3912">
        <v>6.3724999999999996</v>
      </c>
      <c r="I3912">
        <v>6.5556999999999999</v>
      </c>
      <c r="J3912">
        <v>7.2332999999999998</v>
      </c>
      <c r="K3912">
        <v>7.3029000000000002</v>
      </c>
      <c r="L3912">
        <v>7.3220000000000001</v>
      </c>
      <c r="M3912">
        <v>7.3089000000000004</v>
      </c>
      <c r="N3912">
        <v>7.2826000000000004</v>
      </c>
      <c r="O3912">
        <v>7.2454000000000001</v>
      </c>
      <c r="P3912">
        <v>7.2066999999999997</v>
      </c>
      <c r="Q3912">
        <v>7.1814</v>
      </c>
      <c r="R3912">
        <v>7.1417000000000002</v>
      </c>
    </row>
    <row r="3913" spans="1:18" x14ac:dyDescent="0.25">
      <c r="A3913" s="1">
        <v>38145</v>
      </c>
      <c r="B3913">
        <v>4.4000000000000004</v>
      </c>
      <c r="C3913">
        <v>4.9218999999999999</v>
      </c>
      <c r="D3913">
        <v>5.4218999999999999</v>
      </c>
      <c r="E3913">
        <v>5.7012999999999998</v>
      </c>
      <c r="F3913">
        <v>5.9078999999999997</v>
      </c>
      <c r="G3913">
        <v>6.2401999999999997</v>
      </c>
      <c r="H3913">
        <v>6.4854000000000003</v>
      </c>
      <c r="I3913">
        <v>6.7363999999999997</v>
      </c>
      <c r="J3913">
        <v>7.2184999999999997</v>
      </c>
      <c r="K3913">
        <v>7.3235000000000001</v>
      </c>
      <c r="L3913">
        <v>7.3422000000000001</v>
      </c>
      <c r="M3913">
        <v>7.3281999999999998</v>
      </c>
      <c r="N3913">
        <v>7.3028000000000004</v>
      </c>
      <c r="O3913">
        <v>7.2649999999999997</v>
      </c>
      <c r="P3913">
        <v>7.2270000000000003</v>
      </c>
      <c r="Q3913">
        <v>7.1885000000000003</v>
      </c>
      <c r="R3913">
        <v>7.1486999999999998</v>
      </c>
    </row>
    <row r="3914" spans="1:18" x14ac:dyDescent="0.25">
      <c r="A3914" s="1">
        <v>38142</v>
      </c>
      <c r="B3914">
        <v>4.7592999999999996</v>
      </c>
      <c r="C3914">
        <v>5.0677000000000003</v>
      </c>
      <c r="D3914">
        <v>5.4115000000000002</v>
      </c>
      <c r="E3914">
        <v>5.6877000000000004</v>
      </c>
      <c r="F3914">
        <v>5.7938000000000001</v>
      </c>
      <c r="G3914">
        <v>6.2194000000000003</v>
      </c>
      <c r="H3914">
        <v>6.5763999999999996</v>
      </c>
      <c r="I3914">
        <v>6.7777000000000003</v>
      </c>
      <c r="J3914">
        <v>7.3146000000000004</v>
      </c>
      <c r="K3914">
        <v>7.4311999999999996</v>
      </c>
      <c r="L3914">
        <v>7.4509999999999996</v>
      </c>
      <c r="M3914">
        <v>7.4370000000000003</v>
      </c>
      <c r="N3914">
        <v>7.3997000000000002</v>
      </c>
      <c r="O3914">
        <v>7.3623000000000003</v>
      </c>
      <c r="P3914">
        <v>7.3243999999999998</v>
      </c>
      <c r="Q3914">
        <v>7.2862999999999998</v>
      </c>
      <c r="R3914">
        <v>7.2325999999999997</v>
      </c>
    </row>
    <row r="3915" spans="1:18" x14ac:dyDescent="0.25">
      <c r="A3915" s="1">
        <v>38141</v>
      </c>
      <c r="B3915">
        <v>4.93</v>
      </c>
      <c r="C3915">
        <v>5.1970000000000001</v>
      </c>
      <c r="D3915">
        <v>5.4781000000000004</v>
      </c>
      <c r="E3915">
        <v>5.7232000000000003</v>
      </c>
      <c r="F3915">
        <v>5.8411</v>
      </c>
      <c r="G3915">
        <v>6.1322000000000001</v>
      </c>
      <c r="H3915">
        <v>6.4888000000000003</v>
      </c>
      <c r="I3915">
        <v>6.6806999999999999</v>
      </c>
      <c r="J3915">
        <v>7.3346999999999998</v>
      </c>
      <c r="K3915">
        <v>7.45</v>
      </c>
      <c r="L3915">
        <v>7.4687999999999999</v>
      </c>
      <c r="M3915">
        <v>7.4659000000000004</v>
      </c>
      <c r="N3915">
        <v>7.4276999999999997</v>
      </c>
      <c r="O3915">
        <v>7.3898000000000001</v>
      </c>
      <c r="P3915">
        <v>7.3517000000000001</v>
      </c>
      <c r="Q3915">
        <v>7.3127000000000004</v>
      </c>
      <c r="R3915">
        <v>7.2594000000000003</v>
      </c>
    </row>
    <row r="3916" spans="1:18" x14ac:dyDescent="0.25">
      <c r="A3916" s="1">
        <v>38140</v>
      </c>
      <c r="B3916">
        <v>5.2</v>
      </c>
      <c r="C3916">
        <v>5.3414999999999999</v>
      </c>
      <c r="D3916">
        <v>5.5445000000000002</v>
      </c>
      <c r="E3916">
        <v>5.7866999999999997</v>
      </c>
      <c r="F3916">
        <v>5.8470000000000004</v>
      </c>
      <c r="G3916">
        <v>6.3192000000000004</v>
      </c>
      <c r="H3916">
        <v>6.5616000000000003</v>
      </c>
      <c r="I3916">
        <v>6.8090999999999999</v>
      </c>
      <c r="J3916">
        <v>7.4378000000000002</v>
      </c>
      <c r="K3916">
        <v>7.5274999999999999</v>
      </c>
      <c r="L3916">
        <v>7.5454999999999997</v>
      </c>
      <c r="M3916">
        <v>7.5423999999999998</v>
      </c>
      <c r="N3916">
        <v>7.5162000000000004</v>
      </c>
      <c r="O3916">
        <v>7.4782000000000002</v>
      </c>
      <c r="P3916">
        <v>7.4257999999999997</v>
      </c>
      <c r="Q3916">
        <v>7.3734999999999999</v>
      </c>
      <c r="R3916">
        <v>7.3201999999999998</v>
      </c>
    </row>
    <row r="3917" spans="1:18" x14ac:dyDescent="0.25">
      <c r="A3917" s="1">
        <v>38139</v>
      </c>
      <c r="B3917">
        <v>5.2994000000000003</v>
      </c>
      <c r="C3917">
        <v>5.4873000000000003</v>
      </c>
      <c r="D3917">
        <v>5.6547999999999998</v>
      </c>
      <c r="E3917">
        <v>5.8613</v>
      </c>
      <c r="F3917">
        <v>5.9555999999999996</v>
      </c>
      <c r="G3917">
        <v>6.3026</v>
      </c>
      <c r="H3917">
        <v>6.5636000000000001</v>
      </c>
      <c r="I3917">
        <v>6.7420999999999998</v>
      </c>
      <c r="J3917">
        <v>7.4309000000000003</v>
      </c>
      <c r="K3917">
        <v>7.5304000000000002</v>
      </c>
      <c r="L3917">
        <v>7.5587</v>
      </c>
      <c r="M3917">
        <v>7.5549999999999997</v>
      </c>
      <c r="N3917">
        <v>7.5285000000000002</v>
      </c>
      <c r="O3917">
        <v>7.4893999999999998</v>
      </c>
      <c r="P3917">
        <v>7.4505999999999997</v>
      </c>
      <c r="Q3917">
        <v>7.3974000000000002</v>
      </c>
      <c r="R3917">
        <v>7.3437000000000001</v>
      </c>
    </row>
    <row r="3918" spans="1:18" x14ac:dyDescent="0.25">
      <c r="A3918" s="1">
        <v>38138</v>
      </c>
      <c r="B3918">
        <v>5.5769000000000002</v>
      </c>
      <c r="C3918">
        <v>5.6881000000000004</v>
      </c>
      <c r="D3918">
        <v>5.726</v>
      </c>
      <c r="E3918">
        <v>5.9211</v>
      </c>
      <c r="F3918">
        <v>6.0128000000000004</v>
      </c>
      <c r="G3918">
        <v>6.2801</v>
      </c>
      <c r="H3918">
        <v>6.5959000000000003</v>
      </c>
      <c r="I3918">
        <v>6.6939000000000002</v>
      </c>
      <c r="J3918">
        <v>7.3483999999999998</v>
      </c>
      <c r="K3918">
        <v>7.4341999999999997</v>
      </c>
      <c r="L3918">
        <v>7.4569999999999999</v>
      </c>
      <c r="M3918">
        <v>7.4535999999999998</v>
      </c>
      <c r="N3918">
        <v>7.4211999999999998</v>
      </c>
      <c r="O3918">
        <v>7.3890000000000002</v>
      </c>
      <c r="P3918">
        <v>7.3375000000000004</v>
      </c>
      <c r="Q3918">
        <v>7.3792</v>
      </c>
      <c r="R3918">
        <v>7.2950999999999997</v>
      </c>
    </row>
    <row r="3919" spans="1:18" x14ac:dyDescent="0.25">
      <c r="A3919" s="1">
        <v>38135</v>
      </c>
      <c r="B3919">
        <v>4.4447000000000001</v>
      </c>
      <c r="C3919">
        <v>5.3047000000000004</v>
      </c>
      <c r="D3919">
        <v>5.6763000000000003</v>
      </c>
      <c r="E3919">
        <v>5.8164999999999996</v>
      </c>
      <c r="F3919">
        <v>5.9812000000000003</v>
      </c>
      <c r="G3919">
        <v>6.3239000000000001</v>
      </c>
      <c r="H3919">
        <v>6.5518000000000001</v>
      </c>
      <c r="I3919">
        <v>6.6753999999999998</v>
      </c>
      <c r="J3919">
        <v>7.2337999999999996</v>
      </c>
      <c r="K3919">
        <v>7.3506</v>
      </c>
      <c r="L3919">
        <v>7.3928000000000003</v>
      </c>
      <c r="M3919">
        <v>7.3784999999999998</v>
      </c>
      <c r="N3919">
        <v>7.3529999999999998</v>
      </c>
      <c r="O3919">
        <v>7.3400999999999996</v>
      </c>
      <c r="P3919">
        <v>7.3011999999999997</v>
      </c>
      <c r="Q3919">
        <v>7.2621000000000002</v>
      </c>
      <c r="R3919">
        <v>7.2081</v>
      </c>
    </row>
    <row r="3920" spans="1:18" x14ac:dyDescent="0.25">
      <c r="A3920" s="1">
        <v>38134</v>
      </c>
      <c r="B3920">
        <v>4.5297999999999998</v>
      </c>
      <c r="C3920">
        <v>5.2519999999999998</v>
      </c>
      <c r="D3920">
        <v>5.5933999999999999</v>
      </c>
      <c r="E3920">
        <v>5.8396999999999997</v>
      </c>
      <c r="F3920">
        <v>6.0048000000000004</v>
      </c>
      <c r="G3920">
        <v>6.2245999999999997</v>
      </c>
      <c r="H3920">
        <v>6.5430000000000001</v>
      </c>
      <c r="I3920">
        <v>6.7553999999999998</v>
      </c>
      <c r="J3920">
        <v>7.2572000000000001</v>
      </c>
      <c r="K3920">
        <v>7.3906999999999998</v>
      </c>
      <c r="L3920">
        <v>7.4105999999999996</v>
      </c>
      <c r="M3920">
        <v>7.4028</v>
      </c>
      <c r="N3920">
        <v>7.3772000000000002</v>
      </c>
      <c r="O3920">
        <v>7.3518999999999997</v>
      </c>
      <c r="P3920">
        <v>7.3392999999999997</v>
      </c>
      <c r="Q3920">
        <v>7.3265000000000002</v>
      </c>
      <c r="R3920">
        <v>7.2298</v>
      </c>
    </row>
    <row r="3921" spans="1:18" x14ac:dyDescent="0.25">
      <c r="A3921" s="1">
        <v>38133</v>
      </c>
      <c r="B3921">
        <v>4.6940999999999997</v>
      </c>
      <c r="C3921">
        <v>4.9989999999999997</v>
      </c>
      <c r="D3921">
        <v>5.6474000000000002</v>
      </c>
      <c r="E3921">
        <v>5.8368000000000002</v>
      </c>
      <c r="F3921">
        <v>5.9935</v>
      </c>
      <c r="G3921">
        <v>6.2694999999999999</v>
      </c>
      <c r="H3921">
        <v>6.5575000000000001</v>
      </c>
      <c r="I3921">
        <v>6.5884999999999998</v>
      </c>
      <c r="J3921">
        <v>7.3411999999999997</v>
      </c>
      <c r="K3921">
        <v>7.4837999999999996</v>
      </c>
      <c r="L3921">
        <v>7.5002000000000004</v>
      </c>
      <c r="M3921">
        <v>7.4846000000000004</v>
      </c>
      <c r="N3921">
        <v>7.4459</v>
      </c>
      <c r="O3921">
        <v>7.4081000000000001</v>
      </c>
      <c r="P3921">
        <v>7.3558000000000003</v>
      </c>
      <c r="Q3921">
        <v>7.3036000000000003</v>
      </c>
      <c r="R3921">
        <v>7.2504999999999997</v>
      </c>
    </row>
    <row r="3922" spans="1:18" x14ac:dyDescent="0.25">
      <c r="A3922" s="1">
        <v>38132</v>
      </c>
      <c r="B3922">
        <v>4.55</v>
      </c>
      <c r="C3922">
        <v>5.0392999999999999</v>
      </c>
      <c r="D3922">
        <v>5.5849000000000002</v>
      </c>
      <c r="E3922">
        <v>5.8644999999999996</v>
      </c>
      <c r="F3922">
        <v>6.0004999999999997</v>
      </c>
      <c r="G3922">
        <v>6.3005000000000004</v>
      </c>
      <c r="H3922">
        <v>6.5541</v>
      </c>
      <c r="I3922">
        <v>6.7663000000000002</v>
      </c>
      <c r="J3922">
        <v>7.3750999999999998</v>
      </c>
      <c r="K3922">
        <v>7.5195999999999996</v>
      </c>
      <c r="L3922">
        <v>7.5369000000000002</v>
      </c>
      <c r="M3922">
        <v>7.5218999999999996</v>
      </c>
      <c r="N3922">
        <v>7.4836999999999998</v>
      </c>
      <c r="O3922">
        <v>7.4455999999999998</v>
      </c>
      <c r="P3922">
        <v>7.4332000000000003</v>
      </c>
      <c r="Q3922">
        <v>7.3529</v>
      </c>
      <c r="R3922">
        <v>7.2996999999999996</v>
      </c>
    </row>
    <row r="3923" spans="1:18" x14ac:dyDescent="0.25">
      <c r="A3923" s="1">
        <v>38131</v>
      </c>
      <c r="B3923">
        <v>4.8517000000000001</v>
      </c>
      <c r="C3923">
        <v>5.2389000000000001</v>
      </c>
      <c r="D3923">
        <v>5.6590999999999996</v>
      </c>
      <c r="E3923">
        <v>5.9233000000000002</v>
      </c>
      <c r="F3923">
        <v>6.0740999999999996</v>
      </c>
      <c r="G3923">
        <v>6.3739999999999997</v>
      </c>
      <c r="H3923">
        <v>6.5627000000000004</v>
      </c>
      <c r="I3923">
        <v>6.8136000000000001</v>
      </c>
      <c r="J3923">
        <v>7.4248000000000003</v>
      </c>
      <c r="K3923">
        <v>7.5603999999999996</v>
      </c>
      <c r="L3923">
        <v>7.6111000000000004</v>
      </c>
      <c r="M3923">
        <v>7.6067999999999998</v>
      </c>
      <c r="N3923">
        <v>7.5918999999999999</v>
      </c>
      <c r="O3923">
        <v>7.5148000000000001</v>
      </c>
      <c r="P3923">
        <v>7.4766000000000004</v>
      </c>
      <c r="Q3923">
        <v>7.4238</v>
      </c>
      <c r="R3923">
        <v>7.3703000000000003</v>
      </c>
    </row>
    <row r="3924" spans="1:18" x14ac:dyDescent="0.25">
      <c r="A3924" s="1">
        <v>38128</v>
      </c>
      <c r="B3924">
        <v>4.7461000000000002</v>
      </c>
      <c r="C3924">
        <v>5.1768000000000001</v>
      </c>
      <c r="D3924">
        <v>5.6734</v>
      </c>
      <c r="E3924">
        <v>5.8842999999999996</v>
      </c>
      <c r="F3924">
        <v>6.0140000000000002</v>
      </c>
      <c r="G3924">
        <v>6.3502999999999998</v>
      </c>
      <c r="H3924">
        <v>6.6135000000000002</v>
      </c>
      <c r="I3924">
        <v>6.827</v>
      </c>
      <c r="J3924">
        <v>7.4574999999999996</v>
      </c>
      <c r="K3924">
        <v>7.6165000000000003</v>
      </c>
      <c r="L3924">
        <v>7.6462000000000003</v>
      </c>
      <c r="M3924">
        <v>7.6311</v>
      </c>
      <c r="N3924">
        <v>7.593</v>
      </c>
      <c r="O3924">
        <v>7.6051000000000002</v>
      </c>
      <c r="P3924">
        <v>7.5522</v>
      </c>
      <c r="Q3924">
        <v>7.4314999999999998</v>
      </c>
      <c r="R3924">
        <v>7.3792</v>
      </c>
    </row>
    <row r="3925" spans="1:18" x14ac:dyDescent="0.25">
      <c r="A3925" s="1">
        <v>38127</v>
      </c>
      <c r="B3925">
        <v>5.3780000000000001</v>
      </c>
      <c r="C3925">
        <v>5.4911000000000003</v>
      </c>
      <c r="D3925">
        <v>5.7647000000000004</v>
      </c>
      <c r="E3925">
        <v>5.7995000000000001</v>
      </c>
      <c r="F3925">
        <v>5.9702999999999999</v>
      </c>
      <c r="G3925">
        <v>6.2930999999999999</v>
      </c>
      <c r="H3925">
        <v>6.5022000000000002</v>
      </c>
      <c r="I3925">
        <v>6.7351000000000001</v>
      </c>
      <c r="J3925">
        <v>7.3198999999999996</v>
      </c>
      <c r="K3925">
        <v>7.4671000000000003</v>
      </c>
      <c r="L3925">
        <v>7.5190999999999999</v>
      </c>
      <c r="M3925">
        <v>7.5151000000000003</v>
      </c>
      <c r="N3925">
        <v>7.4882999999999997</v>
      </c>
      <c r="O3925">
        <v>7.4619999999999997</v>
      </c>
      <c r="P3925">
        <v>7.4226999999999999</v>
      </c>
      <c r="Q3925">
        <v>7.383</v>
      </c>
      <c r="R3925">
        <v>7.343</v>
      </c>
    </row>
    <row r="3926" spans="1:18" x14ac:dyDescent="0.25">
      <c r="A3926" s="1">
        <v>38126</v>
      </c>
      <c r="B3926">
        <v>5.4314</v>
      </c>
      <c r="C3926">
        <v>5.5734000000000004</v>
      </c>
      <c r="D3926">
        <v>5.7666000000000004</v>
      </c>
      <c r="E3926">
        <v>5.8654999999999999</v>
      </c>
      <c r="F3926">
        <v>5.9832999999999998</v>
      </c>
      <c r="G3926">
        <v>6.2263999999999999</v>
      </c>
      <c r="H3926">
        <v>6.5510999999999999</v>
      </c>
      <c r="I3926">
        <v>6.6672000000000002</v>
      </c>
      <c r="J3926">
        <v>7.1433999999999997</v>
      </c>
      <c r="K3926">
        <v>7.2774000000000001</v>
      </c>
      <c r="L3926">
        <v>7.3177000000000003</v>
      </c>
      <c r="M3926">
        <v>7.3373999999999997</v>
      </c>
      <c r="N3926">
        <v>7.3224</v>
      </c>
      <c r="O3926">
        <v>7.2961999999999998</v>
      </c>
      <c r="P3926">
        <v>7.2561</v>
      </c>
      <c r="Q3926">
        <v>7.2163000000000004</v>
      </c>
      <c r="R3926">
        <v>7.1620999999999997</v>
      </c>
    </row>
    <row r="3927" spans="1:18" x14ac:dyDescent="0.25">
      <c r="A3927" s="1">
        <v>38125</v>
      </c>
      <c r="B3927">
        <v>5.4050000000000002</v>
      </c>
      <c r="C3927">
        <v>5.5593000000000004</v>
      </c>
      <c r="D3927">
        <v>5.7900999999999998</v>
      </c>
      <c r="E3927">
        <v>5.8901000000000003</v>
      </c>
      <c r="F3927">
        <v>5.9835000000000003</v>
      </c>
      <c r="G3927">
        <v>6.2205000000000004</v>
      </c>
      <c r="H3927">
        <v>6.4391999999999996</v>
      </c>
      <c r="I3927">
        <v>6.6134000000000004</v>
      </c>
      <c r="J3927">
        <v>7.1455000000000002</v>
      </c>
      <c r="K3927">
        <v>7.2572999999999999</v>
      </c>
      <c r="L3927">
        <v>7.2975000000000003</v>
      </c>
      <c r="M3927">
        <v>7.3056000000000001</v>
      </c>
      <c r="N3927">
        <v>7.2789000000000001</v>
      </c>
      <c r="O3927">
        <v>7.2526999999999999</v>
      </c>
      <c r="P3927">
        <v>7.2137000000000002</v>
      </c>
      <c r="Q3927">
        <v>7.1741000000000001</v>
      </c>
      <c r="R3927">
        <v>7.1341000000000001</v>
      </c>
    </row>
    <row r="3928" spans="1:18" x14ac:dyDescent="0.25">
      <c r="A3928" s="1">
        <v>38124</v>
      </c>
      <c r="B3928">
        <v>5.4314</v>
      </c>
      <c r="C3928">
        <v>5.6351000000000004</v>
      </c>
      <c r="D3928">
        <v>5.8417000000000003</v>
      </c>
      <c r="E3928">
        <v>5.9419000000000004</v>
      </c>
      <c r="F3928">
        <v>6.0865999999999998</v>
      </c>
      <c r="G3928">
        <v>6.2779999999999996</v>
      </c>
      <c r="H3928">
        <v>6.5904999999999996</v>
      </c>
      <c r="I3928">
        <v>6.7676999999999996</v>
      </c>
      <c r="J3928">
        <v>7.2933000000000003</v>
      </c>
      <c r="K3928">
        <v>7.4077000000000002</v>
      </c>
      <c r="L3928">
        <v>7.4364999999999997</v>
      </c>
      <c r="M3928">
        <v>7.4332000000000003</v>
      </c>
      <c r="N3928">
        <v>7.4069000000000003</v>
      </c>
      <c r="O3928">
        <v>7.3684000000000003</v>
      </c>
      <c r="P3928">
        <v>7.3299000000000003</v>
      </c>
      <c r="Q3928">
        <v>7.2770999999999999</v>
      </c>
      <c r="R3928">
        <v>7.2374999999999998</v>
      </c>
    </row>
    <row r="3929" spans="1:18" x14ac:dyDescent="0.25">
      <c r="A3929" s="1">
        <v>38121</v>
      </c>
      <c r="B3929">
        <v>5.25</v>
      </c>
      <c r="C3929">
        <v>5.3337000000000003</v>
      </c>
      <c r="D3929">
        <v>5.7171000000000003</v>
      </c>
      <c r="E3929">
        <v>5.9100999999999999</v>
      </c>
      <c r="F3929">
        <v>5.8861999999999997</v>
      </c>
      <c r="G3929">
        <v>6.2126999999999999</v>
      </c>
      <c r="H3929">
        <v>6.5994999999999999</v>
      </c>
      <c r="I3929">
        <v>6.6833</v>
      </c>
      <c r="J3929">
        <v>7.4344000000000001</v>
      </c>
      <c r="K3929">
        <v>7.5694999999999997</v>
      </c>
      <c r="L3929">
        <v>7.5984999999999996</v>
      </c>
      <c r="M3929">
        <v>7.5945999999999998</v>
      </c>
      <c r="N3929">
        <v>7.5679999999999996</v>
      </c>
      <c r="O3929">
        <v>7.5290999999999997</v>
      </c>
      <c r="P3929">
        <v>7.4771000000000001</v>
      </c>
      <c r="Q3929">
        <v>7.4112</v>
      </c>
      <c r="R3929">
        <v>7.3719999999999999</v>
      </c>
    </row>
    <row r="3930" spans="1:18" x14ac:dyDescent="0.25">
      <c r="A3930" s="1">
        <v>38120</v>
      </c>
      <c r="B3930">
        <v>5.4573</v>
      </c>
      <c r="C3930">
        <v>5.5266999999999999</v>
      </c>
      <c r="D3930">
        <v>5.8205</v>
      </c>
      <c r="E3930">
        <v>5.9771999999999998</v>
      </c>
      <c r="F3930">
        <v>6.0739999999999998</v>
      </c>
      <c r="G3930">
        <v>6.3453999999999997</v>
      </c>
      <c r="H3930">
        <v>6.6036999999999999</v>
      </c>
      <c r="I3930">
        <v>6.7854000000000001</v>
      </c>
      <c r="J3930">
        <v>7.4892000000000003</v>
      </c>
      <c r="K3930">
        <v>7.6245000000000003</v>
      </c>
      <c r="L3930">
        <v>7.6649000000000003</v>
      </c>
      <c r="M3930">
        <v>7.6723999999999997</v>
      </c>
      <c r="N3930">
        <v>7.6329000000000002</v>
      </c>
      <c r="O3930">
        <v>7.5940000000000003</v>
      </c>
      <c r="P3930">
        <v>7.5419</v>
      </c>
      <c r="Q3930">
        <v>7.4756</v>
      </c>
      <c r="R3930">
        <v>7.4086999999999996</v>
      </c>
    </row>
    <row r="3931" spans="1:18" x14ac:dyDescent="0.25">
      <c r="A3931" s="1">
        <v>38119</v>
      </c>
      <c r="B3931">
        <v>5.4447000000000001</v>
      </c>
      <c r="C3931">
        <v>5.5846</v>
      </c>
      <c r="D3931">
        <v>5.8815</v>
      </c>
      <c r="E3931">
        <v>6.0136000000000003</v>
      </c>
      <c r="F3931">
        <v>6.0091999999999999</v>
      </c>
      <c r="G3931">
        <v>6.2264999999999997</v>
      </c>
      <c r="H3931">
        <v>6.5917000000000003</v>
      </c>
      <c r="I3931">
        <v>6.8113999999999999</v>
      </c>
      <c r="J3931">
        <v>7.4701000000000004</v>
      </c>
      <c r="K3931">
        <v>7.6238999999999999</v>
      </c>
      <c r="L3931">
        <v>7.6627999999999998</v>
      </c>
      <c r="M3931">
        <v>7.6582999999999997</v>
      </c>
      <c r="N3931">
        <v>7.6310000000000002</v>
      </c>
      <c r="O3931">
        <v>7.5796000000000001</v>
      </c>
      <c r="P3931">
        <v>7.5399000000000003</v>
      </c>
      <c r="Q3931">
        <v>7.4867999999999997</v>
      </c>
      <c r="R3931">
        <v>7.4469000000000003</v>
      </c>
    </row>
    <row r="3932" spans="1:18" x14ac:dyDescent="0.25">
      <c r="A3932" s="1">
        <v>38118</v>
      </c>
      <c r="B3932">
        <v>5.4447000000000001</v>
      </c>
      <c r="C3932">
        <v>5.5598999999999998</v>
      </c>
      <c r="D3932">
        <v>5.8620000000000001</v>
      </c>
      <c r="E3932">
        <v>5.9524999999999997</v>
      </c>
      <c r="F3932">
        <v>6.0560999999999998</v>
      </c>
      <c r="G3932">
        <v>6.2823000000000002</v>
      </c>
      <c r="H3932">
        <v>6.5608000000000004</v>
      </c>
      <c r="I3932">
        <v>6.7628000000000004</v>
      </c>
      <c r="J3932">
        <v>7.4512999999999998</v>
      </c>
      <c r="K3932">
        <v>7.6154999999999999</v>
      </c>
      <c r="L3932">
        <v>7.6650999999999998</v>
      </c>
      <c r="M3932">
        <v>7.6600999999999999</v>
      </c>
      <c r="N3932">
        <v>7.6325000000000003</v>
      </c>
      <c r="O3932">
        <v>7.5803000000000003</v>
      </c>
      <c r="P3932">
        <v>7.5281000000000002</v>
      </c>
      <c r="Q3932">
        <v>7.4885999999999999</v>
      </c>
      <c r="R3932">
        <v>7.4485999999999999</v>
      </c>
    </row>
    <row r="3933" spans="1:18" x14ac:dyDescent="0.25">
      <c r="A3933" s="1">
        <v>38117</v>
      </c>
      <c r="B3933">
        <v>5.4579000000000004</v>
      </c>
      <c r="C3933">
        <v>5.5587</v>
      </c>
      <c r="D3933">
        <v>5.8531000000000004</v>
      </c>
      <c r="E3933">
        <v>5.8409000000000004</v>
      </c>
      <c r="F3933">
        <v>5.9846000000000004</v>
      </c>
      <c r="G3933">
        <v>6.2732000000000001</v>
      </c>
      <c r="H3933">
        <v>6.4996999999999998</v>
      </c>
      <c r="I3933">
        <v>6.8</v>
      </c>
      <c r="J3933">
        <v>7.3479999999999999</v>
      </c>
      <c r="K3933">
        <v>7.4932999999999996</v>
      </c>
      <c r="L3933">
        <v>7.532</v>
      </c>
      <c r="M3933">
        <v>7.5392000000000001</v>
      </c>
      <c r="N3933">
        <v>7.5118</v>
      </c>
      <c r="O3933">
        <v>7.4725000000000001</v>
      </c>
      <c r="P3933">
        <v>7.4333</v>
      </c>
      <c r="Q3933">
        <v>7.3933999999999997</v>
      </c>
      <c r="R3933">
        <v>7.3529</v>
      </c>
    </row>
    <row r="3934" spans="1:18" x14ac:dyDescent="0.25">
      <c r="A3934" s="1">
        <v>38114</v>
      </c>
      <c r="B3934">
        <v>5.5829000000000004</v>
      </c>
      <c r="C3934">
        <v>5.7205000000000004</v>
      </c>
      <c r="D3934">
        <v>5.9051</v>
      </c>
      <c r="E3934">
        <v>5.9107000000000003</v>
      </c>
      <c r="F3934">
        <v>6.0038999999999998</v>
      </c>
      <c r="G3934">
        <v>6.3475999999999999</v>
      </c>
      <c r="H3934">
        <v>6.6055000000000001</v>
      </c>
      <c r="I3934">
        <v>6.3910999999999998</v>
      </c>
      <c r="J3934">
        <v>7.4065000000000003</v>
      </c>
      <c r="K3934">
        <v>7.5160999999999998</v>
      </c>
      <c r="L3934">
        <v>7.5545999999999998</v>
      </c>
      <c r="M3934">
        <v>7.5495000000000001</v>
      </c>
      <c r="N3934">
        <v>7.5221</v>
      </c>
      <c r="O3934">
        <v>7.4827000000000004</v>
      </c>
      <c r="P3934">
        <v>7.4432999999999998</v>
      </c>
      <c r="Q3934">
        <v>7.4036999999999997</v>
      </c>
      <c r="R3934">
        <v>7.3632</v>
      </c>
    </row>
    <row r="3935" spans="1:18" x14ac:dyDescent="0.25">
      <c r="A3935" s="1">
        <v>38113</v>
      </c>
      <c r="B3935">
        <v>6</v>
      </c>
      <c r="C3935">
        <v>6.2</v>
      </c>
      <c r="D3935">
        <v>6.1623999999999999</v>
      </c>
      <c r="E3935">
        <v>6.1821999999999999</v>
      </c>
      <c r="F3935">
        <v>6.1715</v>
      </c>
      <c r="G3935">
        <v>6.3567</v>
      </c>
      <c r="H3935">
        <v>6.5109000000000004</v>
      </c>
      <c r="I3935">
        <v>6.5933999999999999</v>
      </c>
      <c r="J3935">
        <v>7.3183999999999996</v>
      </c>
      <c r="K3935">
        <v>7.4305000000000003</v>
      </c>
      <c r="L3935">
        <v>7.4481000000000002</v>
      </c>
      <c r="M3935">
        <v>7.4326999999999996</v>
      </c>
      <c r="N3935">
        <v>7.4063999999999997</v>
      </c>
      <c r="O3935">
        <v>7.3680000000000003</v>
      </c>
      <c r="P3935">
        <v>7.3292999999999999</v>
      </c>
      <c r="Q3935">
        <v>7.2901999999999996</v>
      </c>
      <c r="R3935">
        <v>7.2645</v>
      </c>
    </row>
    <row r="3936" spans="1:18" x14ac:dyDescent="0.25">
      <c r="A3936" s="1">
        <v>38112</v>
      </c>
      <c r="B3936">
        <v>6.5</v>
      </c>
      <c r="C3936">
        <v>6.4584999999999999</v>
      </c>
      <c r="D3936">
        <v>5.9518000000000004</v>
      </c>
      <c r="E3936">
        <v>6.1779000000000002</v>
      </c>
      <c r="F3936">
        <v>6.1069000000000004</v>
      </c>
      <c r="G3936">
        <v>6.1912000000000003</v>
      </c>
      <c r="H3936">
        <v>6.3158000000000003</v>
      </c>
      <c r="I3936">
        <v>6.4489000000000001</v>
      </c>
      <c r="J3936">
        <v>7.1439000000000004</v>
      </c>
      <c r="K3936">
        <v>7.2637999999999998</v>
      </c>
      <c r="L3936">
        <v>7.3025000000000002</v>
      </c>
      <c r="M3936">
        <v>7.298</v>
      </c>
      <c r="N3936">
        <v>7.2949999999999999</v>
      </c>
      <c r="O3936">
        <v>7.2435</v>
      </c>
      <c r="P3936">
        <v>7.2167000000000003</v>
      </c>
      <c r="Q3936">
        <v>7.2171000000000003</v>
      </c>
      <c r="R3936">
        <v>7.1478999999999999</v>
      </c>
    </row>
    <row r="3937" spans="1:18" x14ac:dyDescent="0.25">
      <c r="A3937" s="1">
        <v>38111</v>
      </c>
      <c r="B3937">
        <v>6.75</v>
      </c>
      <c r="C3937">
        <v>6.0890000000000004</v>
      </c>
      <c r="D3937">
        <v>5.9924999999999997</v>
      </c>
      <c r="E3937">
        <v>6.0087000000000002</v>
      </c>
      <c r="F3937">
        <v>6.0629999999999997</v>
      </c>
      <c r="G3937">
        <v>6.1120999999999999</v>
      </c>
      <c r="H3937">
        <v>6.3174000000000001</v>
      </c>
      <c r="I3937">
        <v>6.4515000000000002</v>
      </c>
      <c r="J3937">
        <v>6.9997999999999996</v>
      </c>
      <c r="K3937">
        <v>7.1531000000000002</v>
      </c>
      <c r="L3937">
        <v>7.1917</v>
      </c>
      <c r="M3937">
        <v>7.1989999999999998</v>
      </c>
      <c r="N3937">
        <v>7.1958000000000002</v>
      </c>
      <c r="O3937">
        <v>7.1687000000000003</v>
      </c>
      <c r="P3937">
        <v>7.1418999999999997</v>
      </c>
      <c r="Q3937">
        <v>7.1147999999999998</v>
      </c>
      <c r="R3937">
        <v>7.0738000000000003</v>
      </c>
    </row>
    <row r="3938" spans="1:18" x14ac:dyDescent="0.25">
      <c r="A3938" s="1">
        <v>38107</v>
      </c>
      <c r="B3938">
        <v>5.8487</v>
      </c>
      <c r="C3938">
        <v>5.8044000000000002</v>
      </c>
      <c r="D3938">
        <v>5.7954999999999997</v>
      </c>
      <c r="E3938">
        <v>5.8045</v>
      </c>
      <c r="F3938">
        <v>5.8891999999999998</v>
      </c>
      <c r="G3938">
        <v>6.0292000000000003</v>
      </c>
      <c r="H3938">
        <v>6.3056000000000001</v>
      </c>
      <c r="I3938">
        <v>6.3925999999999998</v>
      </c>
      <c r="J3938">
        <v>7.0647000000000002</v>
      </c>
      <c r="K3938">
        <v>7.2531999999999996</v>
      </c>
      <c r="L3938">
        <v>7.3362999999999996</v>
      </c>
      <c r="M3938">
        <v>7.3543000000000003</v>
      </c>
      <c r="N3938">
        <v>7.3502000000000001</v>
      </c>
      <c r="O3938">
        <v>7.3348000000000004</v>
      </c>
      <c r="P3938">
        <v>7.3072999999999997</v>
      </c>
      <c r="Q3938">
        <v>7.266</v>
      </c>
      <c r="R3938">
        <v>7.2382999999999997</v>
      </c>
    </row>
    <row r="3939" spans="1:18" x14ac:dyDescent="0.25">
      <c r="A3939" s="1">
        <v>38106</v>
      </c>
      <c r="B3939">
        <v>5.7</v>
      </c>
      <c r="C3939">
        <v>5.5353000000000003</v>
      </c>
      <c r="D3939">
        <v>5.6242999999999999</v>
      </c>
      <c r="E3939">
        <v>5.7237999999999998</v>
      </c>
      <c r="F3939">
        <v>5.9169</v>
      </c>
      <c r="G3939">
        <v>5.9878</v>
      </c>
      <c r="H3939">
        <v>6.3289999999999997</v>
      </c>
      <c r="I3939">
        <v>6.4854000000000003</v>
      </c>
      <c r="J3939">
        <v>7.0891999999999999</v>
      </c>
      <c r="K3939">
        <v>7.2790999999999997</v>
      </c>
      <c r="L3939">
        <v>7.3525999999999998</v>
      </c>
      <c r="M3939">
        <v>7.4059999999999997</v>
      </c>
      <c r="N3939">
        <v>7.4016000000000002</v>
      </c>
      <c r="O3939">
        <v>7.3609999999999998</v>
      </c>
      <c r="P3939">
        <v>7.3337000000000003</v>
      </c>
      <c r="Q3939">
        <v>7.32</v>
      </c>
      <c r="R3939">
        <v>7.2778999999999998</v>
      </c>
    </row>
    <row r="3940" spans="1:18" x14ac:dyDescent="0.25">
      <c r="A3940" s="1">
        <v>38105</v>
      </c>
      <c r="B3940">
        <v>4.0140000000000002</v>
      </c>
      <c r="C3940">
        <v>4.9696999999999996</v>
      </c>
      <c r="D3940">
        <v>5.5313999999999997</v>
      </c>
      <c r="E3940">
        <v>5.7183000000000002</v>
      </c>
      <c r="F3940">
        <v>5.8254999999999999</v>
      </c>
      <c r="G3940">
        <v>6.0845000000000002</v>
      </c>
      <c r="H3940">
        <v>6.2981999999999996</v>
      </c>
      <c r="I3940">
        <v>6.4371</v>
      </c>
      <c r="J3940">
        <v>7.0944000000000003</v>
      </c>
      <c r="K3940">
        <v>7.2934000000000001</v>
      </c>
      <c r="L3940">
        <v>7.3658000000000001</v>
      </c>
      <c r="M3940">
        <v>7.3838999999999997</v>
      </c>
      <c r="N3940">
        <v>7.3799000000000001</v>
      </c>
      <c r="O3940">
        <v>7.3647</v>
      </c>
      <c r="P3940">
        <v>7.3367000000000004</v>
      </c>
      <c r="Q3940">
        <v>7.3090000000000002</v>
      </c>
      <c r="R3940">
        <v>7.2671000000000001</v>
      </c>
    </row>
    <row r="3941" spans="1:18" x14ac:dyDescent="0.25">
      <c r="A3941" s="1">
        <v>38104</v>
      </c>
      <c r="B3941">
        <v>4.0999999999999996</v>
      </c>
      <c r="C3941">
        <v>4.8762999999999996</v>
      </c>
      <c r="D3941">
        <v>5.5060000000000002</v>
      </c>
      <c r="E3941">
        <v>5.6657999999999999</v>
      </c>
      <c r="F3941">
        <v>5.7732000000000001</v>
      </c>
      <c r="G3941">
        <v>6.0579999999999998</v>
      </c>
      <c r="H3941">
        <v>6.2215999999999996</v>
      </c>
      <c r="I3941">
        <v>6.3616999999999999</v>
      </c>
      <c r="J3941">
        <v>7.0449000000000002</v>
      </c>
      <c r="K3941">
        <v>7.2119</v>
      </c>
      <c r="L3941">
        <v>7.3068</v>
      </c>
      <c r="M3941">
        <v>7.3479000000000001</v>
      </c>
      <c r="N3941">
        <v>7.3552999999999997</v>
      </c>
      <c r="O3941">
        <v>7.3391999999999999</v>
      </c>
      <c r="P3941">
        <v>7.3239000000000001</v>
      </c>
      <c r="Q3941">
        <v>7.2952000000000004</v>
      </c>
      <c r="R3941">
        <v>7.2526999999999999</v>
      </c>
    </row>
    <row r="3942" spans="1:18" x14ac:dyDescent="0.25">
      <c r="A3942" s="1">
        <v>38103</v>
      </c>
      <c r="B3942">
        <v>4.25</v>
      </c>
      <c r="C3942">
        <v>5.0076999999999998</v>
      </c>
      <c r="D3942">
        <v>5.4349999999999996</v>
      </c>
      <c r="E3942">
        <v>5.7207999999999997</v>
      </c>
      <c r="F3942">
        <v>5.7248999999999999</v>
      </c>
      <c r="G3942">
        <v>5.9318</v>
      </c>
      <c r="H3942">
        <v>6.1981999999999999</v>
      </c>
      <c r="I3942">
        <v>6.2382</v>
      </c>
      <c r="J3942">
        <v>7.0183</v>
      </c>
      <c r="K3942">
        <v>7.2061999999999999</v>
      </c>
      <c r="L3942">
        <v>7.2774999999999999</v>
      </c>
      <c r="M3942">
        <v>7.3068</v>
      </c>
      <c r="N3942">
        <v>7.3144</v>
      </c>
      <c r="O3942">
        <v>7.2984</v>
      </c>
      <c r="P3942">
        <v>7.2834000000000003</v>
      </c>
      <c r="Q3942">
        <v>7.2548000000000004</v>
      </c>
      <c r="R3942">
        <v>7.2262000000000004</v>
      </c>
    </row>
    <row r="3943" spans="1:18" x14ac:dyDescent="0.25">
      <c r="A3943" s="1">
        <v>38100</v>
      </c>
      <c r="B3943">
        <v>4.95</v>
      </c>
      <c r="C3943">
        <v>4.9481000000000002</v>
      </c>
      <c r="D3943">
        <v>5.4452999999999996</v>
      </c>
      <c r="E3943">
        <v>5.6276000000000002</v>
      </c>
      <c r="F3943">
        <v>5.7058999999999997</v>
      </c>
      <c r="G3943">
        <v>5.9173</v>
      </c>
      <c r="H3943">
        <v>6.1866000000000003</v>
      </c>
      <c r="I3943">
        <v>6.1797000000000004</v>
      </c>
      <c r="J3943">
        <v>6.9203999999999999</v>
      </c>
      <c r="K3943">
        <v>7.1205999999999996</v>
      </c>
      <c r="L3943">
        <v>7.2271000000000001</v>
      </c>
      <c r="M3943">
        <v>7.2679</v>
      </c>
      <c r="N3943">
        <v>7.2752999999999997</v>
      </c>
      <c r="O3943">
        <v>7.2717000000000001</v>
      </c>
      <c r="P3943">
        <v>7.2430000000000003</v>
      </c>
      <c r="Q3943">
        <v>7.2149000000000001</v>
      </c>
      <c r="R3943">
        <v>7.2004000000000001</v>
      </c>
    </row>
    <row r="3944" spans="1:18" x14ac:dyDescent="0.25">
      <c r="A3944" s="1">
        <v>38099</v>
      </c>
      <c r="B3944">
        <v>5.1589999999999998</v>
      </c>
      <c r="C3944">
        <v>5.3211000000000004</v>
      </c>
      <c r="D3944">
        <v>5.5517000000000003</v>
      </c>
      <c r="E3944">
        <v>5.6529999999999996</v>
      </c>
      <c r="F3944">
        <v>5.6605999999999996</v>
      </c>
      <c r="G3944">
        <v>5.9451000000000001</v>
      </c>
      <c r="H3944">
        <v>6.0982000000000003</v>
      </c>
      <c r="I3944">
        <v>6.3074000000000003</v>
      </c>
      <c r="J3944">
        <v>6.7866999999999997</v>
      </c>
      <c r="K3944">
        <v>6.9984000000000002</v>
      </c>
      <c r="L3944">
        <v>7.1052999999999997</v>
      </c>
      <c r="M3944">
        <v>7.1578999999999997</v>
      </c>
      <c r="N3944">
        <v>7.1771000000000003</v>
      </c>
      <c r="O3944">
        <v>7.1733000000000002</v>
      </c>
      <c r="P3944">
        <v>7.1444999999999999</v>
      </c>
      <c r="Q3944">
        <v>7.1295000000000002</v>
      </c>
      <c r="R3944">
        <v>7.101</v>
      </c>
    </row>
    <row r="3945" spans="1:18" x14ac:dyDescent="0.25">
      <c r="A3945" s="1">
        <v>38098</v>
      </c>
      <c r="B3945">
        <v>5.2</v>
      </c>
      <c r="C3945">
        <v>5.4941000000000004</v>
      </c>
      <c r="D3945">
        <v>5.5525000000000002</v>
      </c>
      <c r="E3945">
        <v>5.6536</v>
      </c>
      <c r="F3945">
        <v>5.6970999999999998</v>
      </c>
      <c r="G3945">
        <v>5.9427000000000003</v>
      </c>
      <c r="H3945">
        <v>6.1802999999999999</v>
      </c>
      <c r="I3945">
        <v>6.3177000000000003</v>
      </c>
      <c r="J3945">
        <v>6.7409999999999997</v>
      </c>
      <c r="K3945">
        <v>6.9611000000000001</v>
      </c>
      <c r="L3945">
        <v>7.0782999999999996</v>
      </c>
      <c r="M3945">
        <v>7.1303999999999998</v>
      </c>
      <c r="N3945">
        <v>7.1494</v>
      </c>
      <c r="O3945">
        <v>7.1455000000000002</v>
      </c>
      <c r="P3945">
        <v>7.1291000000000002</v>
      </c>
      <c r="Q3945">
        <v>7.1002000000000001</v>
      </c>
      <c r="R3945">
        <v>7.0713999999999997</v>
      </c>
    </row>
    <row r="3946" spans="1:18" x14ac:dyDescent="0.25">
      <c r="A3946" s="1">
        <v>38097</v>
      </c>
      <c r="B3946">
        <v>5.5636999999999999</v>
      </c>
      <c r="C3946">
        <v>5.6440000000000001</v>
      </c>
      <c r="D3946">
        <v>5.6753999999999998</v>
      </c>
      <c r="E3946">
        <v>5.7424999999999997</v>
      </c>
      <c r="F3946">
        <v>5.8079999999999998</v>
      </c>
      <c r="G3946">
        <v>5.9988999999999999</v>
      </c>
      <c r="H3946">
        <v>6.1776</v>
      </c>
      <c r="I3946">
        <v>6.3159000000000001</v>
      </c>
      <c r="J3946">
        <v>6.7941000000000003</v>
      </c>
      <c r="K3946">
        <v>7.0026999999999999</v>
      </c>
      <c r="L3946">
        <v>7.1304999999999996</v>
      </c>
      <c r="M3946">
        <v>7.1822999999999997</v>
      </c>
      <c r="N3946">
        <v>7.1890000000000001</v>
      </c>
      <c r="O3946">
        <v>7.1848000000000001</v>
      </c>
      <c r="P3946">
        <v>7.1688999999999998</v>
      </c>
      <c r="Q3946">
        <v>7.1532999999999998</v>
      </c>
      <c r="R3946">
        <v>7.1241000000000003</v>
      </c>
    </row>
    <row r="3947" spans="1:18" x14ac:dyDescent="0.25">
      <c r="A3947" s="1">
        <v>38096</v>
      </c>
      <c r="B3947">
        <v>5.7225000000000001</v>
      </c>
      <c r="C3947">
        <v>5.6792999999999996</v>
      </c>
      <c r="D3947">
        <v>5.6361999999999997</v>
      </c>
      <c r="E3947">
        <v>5.6712999999999996</v>
      </c>
      <c r="F3947">
        <v>5.7602000000000002</v>
      </c>
      <c r="G3947">
        <v>5.8985000000000003</v>
      </c>
      <c r="H3947">
        <v>6.0585000000000004</v>
      </c>
      <c r="I3947">
        <v>6.1477000000000004</v>
      </c>
      <c r="J3947">
        <v>6.6745000000000001</v>
      </c>
      <c r="K3947">
        <v>6.8948999999999998</v>
      </c>
      <c r="L3947">
        <v>7.0330000000000004</v>
      </c>
      <c r="M3947">
        <v>7.0726000000000004</v>
      </c>
      <c r="N3947">
        <v>7.0911999999999997</v>
      </c>
      <c r="O3947">
        <v>7.0867000000000004</v>
      </c>
      <c r="P3947">
        <v>7.0707000000000004</v>
      </c>
      <c r="Q3947">
        <v>7.0415999999999999</v>
      </c>
      <c r="R3947">
        <v>7.0265000000000004</v>
      </c>
    </row>
    <row r="3948" spans="1:18" x14ac:dyDescent="0.25">
      <c r="A3948" s="1">
        <v>38093</v>
      </c>
      <c r="B3948">
        <v>5.6688999999999998</v>
      </c>
      <c r="C3948">
        <v>5.6676000000000002</v>
      </c>
      <c r="D3948">
        <v>5.7233999999999998</v>
      </c>
      <c r="E3948">
        <v>5.7727000000000004</v>
      </c>
      <c r="F3948">
        <v>5.8072999999999997</v>
      </c>
      <c r="G3948">
        <v>5.9459999999999997</v>
      </c>
      <c r="H3948">
        <v>6.1055000000000001</v>
      </c>
      <c r="I3948">
        <v>6.1448</v>
      </c>
      <c r="J3948">
        <v>6.7230999999999996</v>
      </c>
      <c r="K3948">
        <v>6.9648000000000003</v>
      </c>
      <c r="L3948">
        <v>7.1144999999999996</v>
      </c>
      <c r="M3948">
        <v>7.1536999999999997</v>
      </c>
      <c r="N3948">
        <v>7.1721000000000004</v>
      </c>
      <c r="O3948">
        <v>7.1676000000000002</v>
      </c>
      <c r="P3948">
        <v>7.1383000000000001</v>
      </c>
      <c r="Q3948">
        <v>7.1231</v>
      </c>
      <c r="R3948">
        <v>7.1078000000000001</v>
      </c>
    </row>
    <row r="3949" spans="1:18" x14ac:dyDescent="0.25">
      <c r="A3949" s="1">
        <v>38092</v>
      </c>
      <c r="B3949">
        <v>5.6093000000000002</v>
      </c>
      <c r="C3949">
        <v>5.6627999999999998</v>
      </c>
      <c r="D3949">
        <v>5.6978</v>
      </c>
      <c r="E3949">
        <v>5.6898999999999997</v>
      </c>
      <c r="F3949">
        <v>5.7295999999999996</v>
      </c>
      <c r="G3949">
        <v>5.8941999999999997</v>
      </c>
      <c r="H3949">
        <v>6.0796000000000001</v>
      </c>
      <c r="I3949">
        <v>6.0946999999999996</v>
      </c>
      <c r="J3949">
        <v>6.8173000000000004</v>
      </c>
      <c r="K3949">
        <v>7.0579000000000001</v>
      </c>
      <c r="L3949">
        <v>7.1962000000000002</v>
      </c>
      <c r="M3949">
        <v>7.2468000000000004</v>
      </c>
      <c r="N3949">
        <v>7.2525000000000004</v>
      </c>
      <c r="O3949">
        <v>7.2478999999999996</v>
      </c>
      <c r="P3949">
        <v>7.2313999999999998</v>
      </c>
      <c r="Q3949">
        <v>7.2156000000000002</v>
      </c>
      <c r="R3949">
        <v>7.2004000000000001</v>
      </c>
    </row>
    <row r="3950" spans="1:18" x14ac:dyDescent="0.25">
      <c r="A3950" s="1">
        <v>38091</v>
      </c>
      <c r="B3950">
        <v>5.6695000000000002</v>
      </c>
      <c r="C3950">
        <v>5.6675000000000004</v>
      </c>
      <c r="D3950">
        <v>5.6820000000000004</v>
      </c>
      <c r="E3950">
        <v>5.7203999999999997</v>
      </c>
      <c r="F3950">
        <v>5.7847</v>
      </c>
      <c r="G3950">
        <v>5.8970000000000002</v>
      </c>
      <c r="H3950">
        <v>6.1082000000000001</v>
      </c>
      <c r="I3950">
        <v>6.2458999999999998</v>
      </c>
      <c r="J3950">
        <v>6.6825999999999999</v>
      </c>
      <c r="K3950">
        <v>6.9989999999999997</v>
      </c>
      <c r="L3950">
        <v>7.1814</v>
      </c>
      <c r="M3950">
        <v>7.2427999999999999</v>
      </c>
      <c r="N3950">
        <v>7.2598000000000003</v>
      </c>
      <c r="O3950">
        <v>7.2545000000000002</v>
      </c>
      <c r="P3950">
        <v>7.2367999999999997</v>
      </c>
      <c r="Q3950">
        <v>7.2203999999999997</v>
      </c>
      <c r="R3950">
        <v>7.1904000000000003</v>
      </c>
    </row>
    <row r="3951" spans="1:18" x14ac:dyDescent="0.25">
      <c r="A3951" s="1">
        <v>38090</v>
      </c>
      <c r="B3951">
        <v>5.5636999999999999</v>
      </c>
      <c r="C3951">
        <v>5.5206</v>
      </c>
      <c r="D3951">
        <v>5.5514000000000001</v>
      </c>
      <c r="E3951">
        <v>5.6509999999999998</v>
      </c>
      <c r="F3951">
        <v>5.6852</v>
      </c>
      <c r="G3951">
        <v>5.8202999999999996</v>
      </c>
      <c r="H3951">
        <v>5.9200999999999997</v>
      </c>
      <c r="I3951">
        <v>6.0274999999999999</v>
      </c>
      <c r="J3951">
        <v>6.6071</v>
      </c>
      <c r="K3951">
        <v>6.8575999999999997</v>
      </c>
      <c r="L3951">
        <v>7.0063000000000004</v>
      </c>
      <c r="M3951">
        <v>7.0683999999999996</v>
      </c>
      <c r="N3951">
        <v>7.0860000000000003</v>
      </c>
      <c r="O3951">
        <v>7.0808999999999997</v>
      </c>
      <c r="P3951">
        <v>7.0641999999999996</v>
      </c>
      <c r="Q3951">
        <v>7.048</v>
      </c>
      <c r="R3951">
        <v>7.0185000000000004</v>
      </c>
    </row>
    <row r="3952" spans="1:18" x14ac:dyDescent="0.25">
      <c r="A3952" s="1">
        <v>38086</v>
      </c>
      <c r="B3952">
        <v>5.5933000000000002</v>
      </c>
      <c r="C3952">
        <v>5.5713999999999997</v>
      </c>
      <c r="D3952">
        <v>5.5618999999999996</v>
      </c>
      <c r="E3952">
        <v>5.6007999999999996</v>
      </c>
      <c r="F3952">
        <v>5.6086999999999998</v>
      </c>
      <c r="G3952">
        <v>5.7416999999999998</v>
      </c>
      <c r="H3952">
        <v>5.8777999999999997</v>
      </c>
      <c r="I3952">
        <v>6.0438000000000001</v>
      </c>
      <c r="J3952">
        <v>6.5289999999999999</v>
      </c>
      <c r="K3952">
        <v>6.7823000000000002</v>
      </c>
      <c r="L3952">
        <v>6.9317000000000002</v>
      </c>
      <c r="M3952">
        <v>7.0061</v>
      </c>
      <c r="N3952">
        <v>7.024</v>
      </c>
      <c r="O3952">
        <v>7.0190999999999999</v>
      </c>
      <c r="P3952">
        <v>7.0027999999999997</v>
      </c>
      <c r="Q3952">
        <v>6.9869000000000003</v>
      </c>
      <c r="R3952">
        <v>6.9713000000000003</v>
      </c>
    </row>
    <row r="3953" spans="1:18" x14ac:dyDescent="0.25">
      <c r="A3953" s="1">
        <v>38085</v>
      </c>
      <c r="B3953">
        <v>5.6420000000000003</v>
      </c>
      <c r="C3953">
        <v>5.6257000000000001</v>
      </c>
      <c r="D3953">
        <v>5.6094999999999997</v>
      </c>
      <c r="E3953">
        <v>5.6429</v>
      </c>
      <c r="F3953">
        <v>5.6805000000000003</v>
      </c>
      <c r="G3953">
        <v>5.7931999999999997</v>
      </c>
      <c r="H3953">
        <v>5.9036</v>
      </c>
      <c r="I3953">
        <v>5.9951999999999996</v>
      </c>
      <c r="J3953">
        <v>6.5308999999999999</v>
      </c>
      <c r="K3953">
        <v>6.7832999999999997</v>
      </c>
      <c r="L3953">
        <v>6.9329000000000001</v>
      </c>
      <c r="M3953">
        <v>7.0069999999999997</v>
      </c>
      <c r="N3953">
        <v>7.0247000000000002</v>
      </c>
      <c r="O3953">
        <v>7.0197000000000003</v>
      </c>
      <c r="P3953">
        <v>7.0030999999999999</v>
      </c>
      <c r="Q3953">
        <v>6.9874000000000001</v>
      </c>
      <c r="R3953">
        <v>6.9718</v>
      </c>
    </row>
    <row r="3954" spans="1:18" x14ac:dyDescent="0.25">
      <c r="A3954" s="1">
        <v>38084</v>
      </c>
      <c r="B3954">
        <v>5.6033999999999997</v>
      </c>
      <c r="C3954">
        <v>5.5705</v>
      </c>
      <c r="D3954">
        <v>5.5789</v>
      </c>
      <c r="E3954">
        <v>5.5659000000000001</v>
      </c>
      <c r="F3954">
        <v>5.6554000000000002</v>
      </c>
      <c r="G3954">
        <v>5.7382</v>
      </c>
      <c r="H3954">
        <v>5.8602999999999996</v>
      </c>
      <c r="I3954">
        <v>5.9473000000000003</v>
      </c>
      <c r="J3954">
        <v>6.4554999999999998</v>
      </c>
      <c r="K3954">
        <v>6.7069000000000001</v>
      </c>
      <c r="L3954">
        <v>6.8433000000000002</v>
      </c>
      <c r="M3954">
        <v>6.9058000000000002</v>
      </c>
      <c r="N3954">
        <v>6.9237000000000002</v>
      </c>
      <c r="O3954">
        <v>6.9195000000000002</v>
      </c>
      <c r="P3954">
        <v>6.9160000000000004</v>
      </c>
      <c r="Q3954">
        <v>6.8990999999999998</v>
      </c>
      <c r="R3954">
        <v>6.8834</v>
      </c>
    </row>
    <row r="3955" spans="1:18" x14ac:dyDescent="0.25">
      <c r="A3955" s="1">
        <v>38083</v>
      </c>
      <c r="B3955">
        <v>5.4</v>
      </c>
      <c r="C3955">
        <v>5.5152999999999999</v>
      </c>
      <c r="D3955">
        <v>5.5467000000000004</v>
      </c>
      <c r="E3955">
        <v>5.5875000000000004</v>
      </c>
      <c r="F3955">
        <v>5.6273</v>
      </c>
      <c r="G3955">
        <v>5.7428999999999997</v>
      </c>
      <c r="H3955">
        <v>5.8539000000000003</v>
      </c>
      <c r="I3955">
        <v>5.9474999999999998</v>
      </c>
      <c r="J3955">
        <v>6.4141000000000004</v>
      </c>
      <c r="K3955">
        <v>6.6444000000000001</v>
      </c>
      <c r="L3955">
        <v>6.7035</v>
      </c>
      <c r="M3955">
        <v>6.8597000000000001</v>
      </c>
      <c r="N3955">
        <v>6.8650000000000002</v>
      </c>
      <c r="O3955">
        <v>6.8723999999999998</v>
      </c>
      <c r="P3955">
        <v>6.8436000000000003</v>
      </c>
      <c r="Q3955">
        <v>6.8400999999999996</v>
      </c>
      <c r="R3955">
        <v>6.8657000000000004</v>
      </c>
    </row>
    <row r="3956" spans="1:18" x14ac:dyDescent="0.25">
      <c r="A3956" s="1">
        <v>38082</v>
      </c>
      <c r="B3956">
        <v>5.9347000000000003</v>
      </c>
      <c r="C3956">
        <v>5.85</v>
      </c>
      <c r="D3956">
        <v>5.6989000000000001</v>
      </c>
      <c r="E3956">
        <v>5.7289000000000003</v>
      </c>
      <c r="F3956">
        <v>5.7648000000000001</v>
      </c>
      <c r="G3956">
        <v>5.8498000000000001</v>
      </c>
      <c r="H3956">
        <v>5.9591000000000003</v>
      </c>
      <c r="I3956">
        <v>6.0494000000000003</v>
      </c>
      <c r="J3956">
        <v>6.5027999999999997</v>
      </c>
      <c r="K3956">
        <v>6.7568999999999999</v>
      </c>
      <c r="L3956">
        <v>6.8930999999999996</v>
      </c>
      <c r="M3956">
        <v>6.9557000000000002</v>
      </c>
      <c r="N3956">
        <v>6.9736000000000002</v>
      </c>
      <c r="O3956">
        <v>6.9812000000000003</v>
      </c>
      <c r="P3956">
        <v>6.9653999999999998</v>
      </c>
      <c r="Q3956">
        <v>6.9485000000000001</v>
      </c>
      <c r="R3956">
        <v>6.9326999999999996</v>
      </c>
    </row>
    <row r="3957" spans="1:18" x14ac:dyDescent="0.25">
      <c r="A3957" s="1">
        <v>38079</v>
      </c>
      <c r="B3957">
        <v>5.9180000000000001</v>
      </c>
      <c r="C3957">
        <v>5.6820000000000004</v>
      </c>
      <c r="D3957">
        <v>5.5730000000000004</v>
      </c>
      <c r="E3957">
        <v>5.5510000000000002</v>
      </c>
      <c r="F3957">
        <v>5.5430000000000001</v>
      </c>
      <c r="G3957">
        <v>5.68</v>
      </c>
      <c r="H3957">
        <v>5.8239999999999998</v>
      </c>
      <c r="I3957">
        <v>6.0190000000000001</v>
      </c>
      <c r="J3957">
        <v>6.5209999999999999</v>
      </c>
      <c r="K3957">
        <v>6.72</v>
      </c>
      <c r="L3957">
        <v>6.859</v>
      </c>
      <c r="M3957">
        <v>6.9219999999999997</v>
      </c>
      <c r="N3957">
        <v>6.9409999999999998</v>
      </c>
      <c r="O3957">
        <v>6.9489999999999998</v>
      </c>
      <c r="P3957">
        <v>6.9320000000000004</v>
      </c>
      <c r="Q3957">
        <v>6.93</v>
      </c>
      <c r="R3957">
        <v>6.9139999999999997</v>
      </c>
    </row>
    <row r="3958" spans="1:18" x14ac:dyDescent="0.25">
      <c r="A3958" s="1">
        <v>38078</v>
      </c>
      <c r="B3958">
        <v>5.375</v>
      </c>
      <c r="C3958">
        <v>5.3579999999999997</v>
      </c>
      <c r="D3958">
        <v>5.3689999999999998</v>
      </c>
      <c r="E3958">
        <v>5.3780000000000001</v>
      </c>
      <c r="F3958">
        <v>5.4260000000000002</v>
      </c>
      <c r="G3958">
        <v>5.5810000000000004</v>
      </c>
      <c r="H3958">
        <v>5.7190000000000003</v>
      </c>
      <c r="I3958">
        <v>5.8470000000000004</v>
      </c>
      <c r="J3958">
        <v>6.431</v>
      </c>
      <c r="K3958">
        <v>6.6509999999999998</v>
      </c>
      <c r="L3958">
        <v>6.7779999999999996</v>
      </c>
      <c r="M3958">
        <v>6.8419999999999996</v>
      </c>
      <c r="N3958">
        <v>6.86</v>
      </c>
      <c r="O3958">
        <v>6.8680000000000003</v>
      </c>
      <c r="P3958">
        <v>6.8520000000000003</v>
      </c>
      <c r="Q3958">
        <v>6.8360000000000003</v>
      </c>
      <c r="R3958">
        <v>6.8209999999999997</v>
      </c>
    </row>
    <row r="3959" spans="1:18" x14ac:dyDescent="0.25">
      <c r="A3959" s="1">
        <v>38077</v>
      </c>
      <c r="B3959">
        <v>5.2770000000000001</v>
      </c>
      <c r="C3959">
        <v>5.2859999999999996</v>
      </c>
      <c r="D3959">
        <v>5.2779999999999996</v>
      </c>
      <c r="E3959">
        <v>5.3259999999999996</v>
      </c>
      <c r="F3959">
        <v>5.375</v>
      </c>
      <c r="G3959">
        <v>5.5220000000000002</v>
      </c>
      <c r="H3959">
        <v>5.66</v>
      </c>
      <c r="I3959">
        <v>5.7690000000000001</v>
      </c>
      <c r="J3959">
        <v>6.3109999999999999</v>
      </c>
      <c r="K3959">
        <v>6.5430000000000001</v>
      </c>
      <c r="L3959">
        <v>6.681</v>
      </c>
      <c r="M3959">
        <v>6.7439999999999998</v>
      </c>
      <c r="N3959">
        <v>6.7619999999999996</v>
      </c>
      <c r="O3959">
        <v>6.782</v>
      </c>
      <c r="P3959">
        <v>6.7779999999999996</v>
      </c>
      <c r="Q3959">
        <v>6.7619999999999996</v>
      </c>
      <c r="R3959">
        <v>6.7460000000000004</v>
      </c>
    </row>
    <row r="3960" spans="1:18" x14ac:dyDescent="0.25">
      <c r="A3960" s="1">
        <v>38076</v>
      </c>
      <c r="B3960">
        <v>5.2270000000000003</v>
      </c>
      <c r="C3960">
        <v>5.2670000000000003</v>
      </c>
      <c r="D3960">
        <v>5.3029999999999999</v>
      </c>
      <c r="E3960">
        <v>5.343</v>
      </c>
      <c r="F3960">
        <v>5.4029999999999996</v>
      </c>
      <c r="G3960">
        <v>5.5019999999999998</v>
      </c>
      <c r="H3960">
        <v>5.65</v>
      </c>
      <c r="I3960">
        <v>5.7690000000000001</v>
      </c>
      <c r="J3960">
        <v>6.2889999999999997</v>
      </c>
      <c r="K3960">
        <v>6.5279999999999996</v>
      </c>
      <c r="L3960">
        <v>6.6429999999999998</v>
      </c>
      <c r="M3960">
        <v>6.7050000000000001</v>
      </c>
      <c r="N3960">
        <v>6.7350000000000003</v>
      </c>
      <c r="O3960">
        <v>6.7670000000000003</v>
      </c>
      <c r="P3960">
        <v>6.7370000000000001</v>
      </c>
      <c r="Q3960">
        <v>6.7210000000000001</v>
      </c>
      <c r="R3960">
        <v>6.7050000000000001</v>
      </c>
    </row>
    <row r="3961" spans="1:18" x14ac:dyDescent="0.25">
      <c r="A3961" s="1">
        <v>38075</v>
      </c>
      <c r="B3961">
        <v>4.1420000000000003</v>
      </c>
      <c r="C3961">
        <v>5.0030000000000001</v>
      </c>
      <c r="D3961">
        <v>5.2530000000000001</v>
      </c>
      <c r="E3961">
        <v>5.3369999999999997</v>
      </c>
      <c r="F3961">
        <v>5.4080000000000004</v>
      </c>
      <c r="G3961">
        <v>5.51</v>
      </c>
      <c r="H3961">
        <v>5.6609999999999996</v>
      </c>
      <c r="I3961">
        <v>5.7619999999999996</v>
      </c>
      <c r="J3961">
        <v>6.2469999999999999</v>
      </c>
      <c r="K3961">
        <v>6.5110000000000001</v>
      </c>
      <c r="L3961">
        <v>6.6379999999999999</v>
      </c>
      <c r="M3961">
        <v>6.7009999999999996</v>
      </c>
      <c r="N3961">
        <v>6.72</v>
      </c>
      <c r="O3961">
        <v>6.74</v>
      </c>
      <c r="P3961">
        <v>6.7370000000000001</v>
      </c>
      <c r="Q3961">
        <v>6.7210000000000001</v>
      </c>
      <c r="R3961">
        <v>6.718</v>
      </c>
    </row>
    <row r="3962" spans="1:18" x14ac:dyDescent="0.25">
      <c r="A3962" s="1">
        <v>38072</v>
      </c>
      <c r="B3962">
        <v>5.2</v>
      </c>
      <c r="C3962">
        <v>5.2249999999999996</v>
      </c>
      <c r="D3962">
        <v>5.306</v>
      </c>
      <c r="E3962">
        <v>5.41</v>
      </c>
      <c r="F3962">
        <v>5.4630000000000001</v>
      </c>
      <c r="G3962">
        <v>5.5949999999999998</v>
      </c>
      <c r="H3962">
        <v>5.7249999999999996</v>
      </c>
      <c r="I3962">
        <v>5.8440000000000003</v>
      </c>
      <c r="J3962">
        <v>6.2850000000000001</v>
      </c>
      <c r="K3962">
        <v>6.5179999999999998</v>
      </c>
      <c r="L3962">
        <v>6.6449999999999996</v>
      </c>
      <c r="M3962">
        <v>6.7089999999999996</v>
      </c>
      <c r="N3962">
        <v>6.74</v>
      </c>
      <c r="O3962">
        <v>6.7229999999999999</v>
      </c>
      <c r="P3962">
        <v>6.7210000000000001</v>
      </c>
      <c r="Q3962">
        <v>6.7320000000000002</v>
      </c>
      <c r="R3962">
        <v>6.6879999999999997</v>
      </c>
    </row>
    <row r="3963" spans="1:18" x14ac:dyDescent="0.25">
      <c r="A3963" s="1">
        <v>38071</v>
      </c>
      <c r="B3963">
        <v>5.375</v>
      </c>
      <c r="C3963">
        <v>5.3150000000000004</v>
      </c>
      <c r="D3963">
        <v>5.3609999999999998</v>
      </c>
      <c r="E3963">
        <v>5.3319999999999999</v>
      </c>
      <c r="F3963">
        <v>5.4260000000000002</v>
      </c>
      <c r="G3963">
        <v>5.5519999999999996</v>
      </c>
      <c r="H3963">
        <v>5.6509999999999998</v>
      </c>
      <c r="I3963">
        <v>5.74</v>
      </c>
      <c r="J3963">
        <v>6.3010000000000002</v>
      </c>
      <c r="K3963">
        <v>6.5629999999999997</v>
      </c>
      <c r="L3963">
        <v>6.7119999999999997</v>
      </c>
      <c r="M3963">
        <v>6.7750000000000004</v>
      </c>
      <c r="N3963">
        <v>6.8049999999999997</v>
      </c>
      <c r="O3963">
        <v>6.8239999999999998</v>
      </c>
      <c r="P3963">
        <v>6.82</v>
      </c>
      <c r="Q3963">
        <v>6.8029999999999999</v>
      </c>
      <c r="R3963">
        <v>6.7869999999999999</v>
      </c>
    </row>
    <row r="3964" spans="1:18" x14ac:dyDescent="0.25">
      <c r="A3964" s="1">
        <v>38070</v>
      </c>
      <c r="B3964">
        <v>5.3259999999999996</v>
      </c>
      <c r="C3964">
        <v>5.2889999999999997</v>
      </c>
      <c r="D3964">
        <v>5.3179999999999996</v>
      </c>
      <c r="E3964">
        <v>5.3659999999999997</v>
      </c>
      <c r="F3964">
        <v>5.4050000000000002</v>
      </c>
      <c r="G3964">
        <v>5.5229999999999997</v>
      </c>
      <c r="H3964">
        <v>5.6120000000000001</v>
      </c>
      <c r="I3964">
        <v>5.75</v>
      </c>
      <c r="J3964">
        <v>6.24</v>
      </c>
      <c r="K3964">
        <v>6.4930000000000003</v>
      </c>
      <c r="L3964">
        <v>6.6529999999999996</v>
      </c>
      <c r="M3964">
        <v>6.7270000000000003</v>
      </c>
      <c r="N3964">
        <v>6.7560000000000002</v>
      </c>
      <c r="O3964">
        <v>6.7759999999999998</v>
      </c>
      <c r="P3964">
        <v>6.7709999999999999</v>
      </c>
      <c r="Q3964">
        <v>6.7549999999999999</v>
      </c>
      <c r="R3964">
        <v>6.7389999999999999</v>
      </c>
    </row>
    <row r="3965" spans="1:18" x14ac:dyDescent="0.25">
      <c r="A3965" s="1">
        <v>38069</v>
      </c>
      <c r="B3965">
        <v>5.2270000000000003</v>
      </c>
      <c r="C3965">
        <v>5.3360000000000003</v>
      </c>
      <c r="D3965">
        <v>5.3220000000000001</v>
      </c>
      <c r="E3965">
        <v>5.3150000000000004</v>
      </c>
      <c r="F3965">
        <v>5.4219999999999997</v>
      </c>
      <c r="G3965">
        <v>5.5220000000000002</v>
      </c>
      <c r="H3965">
        <v>5.65</v>
      </c>
      <c r="I3965">
        <v>5.7590000000000003</v>
      </c>
      <c r="J3965">
        <v>6.29</v>
      </c>
      <c r="K3965">
        <v>6.5750000000000002</v>
      </c>
      <c r="L3965">
        <v>6.7359999999999998</v>
      </c>
      <c r="M3965">
        <v>6.82</v>
      </c>
      <c r="N3965">
        <v>6.8490000000000002</v>
      </c>
      <c r="O3965">
        <v>6.8689999999999998</v>
      </c>
      <c r="P3965">
        <v>6.8639999999999999</v>
      </c>
      <c r="Q3965">
        <v>6.8470000000000004</v>
      </c>
      <c r="R3965">
        <v>6.83</v>
      </c>
    </row>
    <row r="3966" spans="1:18" x14ac:dyDescent="0.25">
      <c r="A3966" s="1">
        <v>38068</v>
      </c>
      <c r="B3966">
        <v>5.1289999999999996</v>
      </c>
      <c r="C3966">
        <v>5.2069999999999999</v>
      </c>
      <c r="D3966">
        <v>5.2229999999999999</v>
      </c>
      <c r="E3966">
        <v>5.3789999999999996</v>
      </c>
      <c r="F3966">
        <v>5.42</v>
      </c>
      <c r="G3966">
        <v>5.5209999999999999</v>
      </c>
      <c r="H3966">
        <v>5.62</v>
      </c>
      <c r="I3966">
        <v>5.7290000000000001</v>
      </c>
      <c r="J3966">
        <v>6.2610000000000001</v>
      </c>
      <c r="K3966">
        <v>6.5339999999999998</v>
      </c>
      <c r="L3966">
        <v>6.694</v>
      </c>
      <c r="M3966">
        <v>6.7679999999999998</v>
      </c>
      <c r="N3966">
        <v>6.8090000000000002</v>
      </c>
      <c r="O3966">
        <v>6.8289999999999997</v>
      </c>
      <c r="P3966">
        <v>6.8230000000000004</v>
      </c>
      <c r="Q3966">
        <v>6.8070000000000004</v>
      </c>
      <c r="R3966">
        <v>6.7770000000000001</v>
      </c>
    </row>
    <row r="3967" spans="1:18" x14ac:dyDescent="0.25">
      <c r="A3967" s="1">
        <v>38065</v>
      </c>
      <c r="B3967">
        <v>5.1289999999999996</v>
      </c>
      <c r="C3967">
        <v>5.2249999999999996</v>
      </c>
      <c r="D3967">
        <v>5.4370000000000003</v>
      </c>
      <c r="E3967">
        <v>5.3630000000000004</v>
      </c>
      <c r="F3967">
        <v>5.415</v>
      </c>
      <c r="G3967">
        <v>5.5179999999999998</v>
      </c>
      <c r="H3967">
        <v>5.6669999999999998</v>
      </c>
      <c r="I3967">
        <v>5.766</v>
      </c>
      <c r="J3967">
        <v>6.2469999999999999</v>
      </c>
      <c r="K3967">
        <v>6.5</v>
      </c>
      <c r="L3967">
        <v>6.649</v>
      </c>
      <c r="M3967">
        <v>6.7240000000000002</v>
      </c>
      <c r="N3967">
        <v>6.766</v>
      </c>
      <c r="O3967">
        <v>6.7850000000000001</v>
      </c>
      <c r="P3967">
        <v>6.7679999999999998</v>
      </c>
      <c r="Q3967">
        <v>6.7519999999999998</v>
      </c>
      <c r="R3967">
        <v>6.7220000000000004</v>
      </c>
    </row>
    <row r="3968" spans="1:18" x14ac:dyDescent="0.25">
      <c r="A3968" s="1">
        <v>38064</v>
      </c>
      <c r="B3968">
        <v>5.4740000000000002</v>
      </c>
      <c r="C3968">
        <v>5.476</v>
      </c>
      <c r="D3968">
        <v>5.4770000000000003</v>
      </c>
      <c r="E3968">
        <v>5.3380000000000001</v>
      </c>
      <c r="F3968">
        <v>5.383</v>
      </c>
      <c r="G3968">
        <v>5.5259999999999998</v>
      </c>
      <c r="H3968">
        <v>5.6719999999999997</v>
      </c>
      <c r="I3968">
        <v>5.77</v>
      </c>
      <c r="J3968">
        <v>6.28</v>
      </c>
      <c r="K3968">
        <v>6.5430000000000001</v>
      </c>
      <c r="L3968">
        <v>6.6909999999999998</v>
      </c>
      <c r="M3968">
        <v>6.7649999999999997</v>
      </c>
      <c r="N3968">
        <v>6.8070000000000004</v>
      </c>
      <c r="O3968">
        <v>6.827</v>
      </c>
      <c r="P3968">
        <v>6.8090000000000002</v>
      </c>
      <c r="Q3968">
        <v>6.7930000000000001</v>
      </c>
      <c r="R3968">
        <v>6.7629999999999999</v>
      </c>
    </row>
    <row r="3969" spans="1:18" x14ac:dyDescent="0.25">
      <c r="A3969" s="1">
        <v>38063</v>
      </c>
      <c r="B3969">
        <v>5.4740000000000002</v>
      </c>
      <c r="C3969">
        <v>5.36</v>
      </c>
      <c r="D3969">
        <v>5.3639999999999999</v>
      </c>
      <c r="E3969">
        <v>5.3609999999999998</v>
      </c>
      <c r="F3969">
        <v>5.3789999999999996</v>
      </c>
      <c r="G3969">
        <v>5.524</v>
      </c>
      <c r="H3969">
        <v>5.6719999999999997</v>
      </c>
      <c r="I3969">
        <v>5.77</v>
      </c>
      <c r="J3969">
        <v>6.23</v>
      </c>
      <c r="K3969">
        <v>6.4610000000000003</v>
      </c>
      <c r="L3969">
        <v>6.5880000000000001</v>
      </c>
      <c r="M3969">
        <v>6.6630000000000003</v>
      </c>
      <c r="N3969">
        <v>6.7050000000000001</v>
      </c>
      <c r="O3969">
        <v>6.7240000000000002</v>
      </c>
      <c r="P3969">
        <v>6.72</v>
      </c>
      <c r="Q3969">
        <v>6.7039999999999997</v>
      </c>
      <c r="R3969">
        <v>6.6740000000000004</v>
      </c>
    </row>
    <row r="3970" spans="1:18" x14ac:dyDescent="0.25">
      <c r="A3970" s="1">
        <v>38062</v>
      </c>
      <c r="B3970">
        <v>5.4249999999999998</v>
      </c>
      <c r="C3970">
        <v>5.3879999999999999</v>
      </c>
      <c r="D3970">
        <v>5.3330000000000002</v>
      </c>
      <c r="E3970">
        <v>5.35</v>
      </c>
      <c r="F3970">
        <v>5.3780000000000001</v>
      </c>
      <c r="G3970">
        <v>5.524</v>
      </c>
      <c r="H3970">
        <v>5.6029999999999998</v>
      </c>
      <c r="I3970">
        <v>5.6719999999999997</v>
      </c>
      <c r="J3970">
        <v>6.2530000000000001</v>
      </c>
      <c r="K3970">
        <v>6.5049999999999999</v>
      </c>
      <c r="L3970">
        <v>6.6539999999999999</v>
      </c>
      <c r="M3970">
        <v>6.7270000000000003</v>
      </c>
      <c r="N3970">
        <v>6.7569999999999997</v>
      </c>
      <c r="O3970">
        <v>6.7759999999999998</v>
      </c>
      <c r="P3970">
        <v>6.7720000000000002</v>
      </c>
      <c r="Q3970">
        <v>6.7549999999999999</v>
      </c>
      <c r="R3970">
        <v>6.7249999999999996</v>
      </c>
    </row>
    <row r="3971" spans="1:18" x14ac:dyDescent="0.25">
      <c r="A3971" s="1">
        <v>38061</v>
      </c>
      <c r="B3971">
        <v>5.4740000000000002</v>
      </c>
      <c r="C3971">
        <v>5.36</v>
      </c>
      <c r="D3971">
        <v>5.2889999999999997</v>
      </c>
      <c r="E3971">
        <v>5.3319999999999999</v>
      </c>
      <c r="F3971">
        <v>5.4269999999999996</v>
      </c>
      <c r="G3971">
        <v>5.476</v>
      </c>
      <c r="H3971">
        <v>5.6319999999999997</v>
      </c>
      <c r="I3971">
        <v>5.7210000000000001</v>
      </c>
      <c r="J3971">
        <v>6.18</v>
      </c>
      <c r="K3971">
        <v>6.4420000000000002</v>
      </c>
      <c r="L3971">
        <v>6.5810000000000004</v>
      </c>
      <c r="M3971">
        <v>6.6550000000000002</v>
      </c>
      <c r="N3971">
        <v>6.6849999999999996</v>
      </c>
      <c r="O3971">
        <v>6.7039999999999997</v>
      </c>
      <c r="P3971">
        <v>6.7</v>
      </c>
      <c r="Q3971">
        <v>6.67</v>
      </c>
      <c r="R3971">
        <v>6.6550000000000002</v>
      </c>
    </row>
    <row r="3972" spans="1:18" x14ac:dyDescent="0.25">
      <c r="A3972" s="1">
        <v>38058</v>
      </c>
      <c r="B3972">
        <v>5.4249999999999998</v>
      </c>
      <c r="C3972">
        <v>5.3639999999999999</v>
      </c>
      <c r="D3972">
        <v>5.2960000000000003</v>
      </c>
      <c r="E3972">
        <v>5.2889999999999997</v>
      </c>
      <c r="F3972">
        <v>5.3810000000000002</v>
      </c>
      <c r="G3972">
        <v>5.476</v>
      </c>
      <c r="H3972">
        <v>5.6710000000000003</v>
      </c>
      <c r="I3972">
        <v>5.6719999999999997</v>
      </c>
      <c r="J3972">
        <v>6.21</v>
      </c>
      <c r="K3972">
        <v>6.452</v>
      </c>
      <c r="L3972">
        <v>6.5780000000000003</v>
      </c>
      <c r="M3972">
        <v>6.6529999999999996</v>
      </c>
      <c r="N3972">
        <v>6.6829999999999998</v>
      </c>
      <c r="O3972">
        <v>6.7030000000000003</v>
      </c>
      <c r="P3972">
        <v>6.6859999999999999</v>
      </c>
      <c r="Q3972">
        <v>6.67</v>
      </c>
      <c r="R3972">
        <v>6.6539999999999999</v>
      </c>
    </row>
    <row r="3973" spans="1:18" x14ac:dyDescent="0.25">
      <c r="A3973" s="1">
        <v>38057</v>
      </c>
      <c r="B3973">
        <v>5.1289999999999996</v>
      </c>
      <c r="C3973">
        <v>5.1929999999999996</v>
      </c>
      <c r="D3973">
        <v>5.2619999999999996</v>
      </c>
      <c r="E3973">
        <v>5.3170000000000002</v>
      </c>
      <c r="F3973">
        <v>5.415</v>
      </c>
      <c r="G3973">
        <v>5.5179999999999998</v>
      </c>
      <c r="H3973">
        <v>5.6470000000000002</v>
      </c>
      <c r="I3973">
        <v>5.7169999999999996</v>
      </c>
      <c r="J3973">
        <v>6.2169999999999996</v>
      </c>
      <c r="K3973">
        <v>6.46</v>
      </c>
      <c r="L3973">
        <v>6.5869999999999997</v>
      </c>
      <c r="M3973">
        <v>6.6619999999999999</v>
      </c>
      <c r="N3973">
        <v>6.6920000000000002</v>
      </c>
      <c r="O3973">
        <v>6.7</v>
      </c>
      <c r="P3973">
        <v>6.6959999999999997</v>
      </c>
      <c r="Q3973">
        <v>6.68</v>
      </c>
      <c r="R3973">
        <v>6.6509999999999998</v>
      </c>
    </row>
    <row r="3974" spans="1:18" x14ac:dyDescent="0.25">
      <c r="A3974" s="1">
        <v>38056</v>
      </c>
      <c r="B3974">
        <v>5.03</v>
      </c>
      <c r="C3974">
        <v>5.1849999999999996</v>
      </c>
      <c r="D3974">
        <v>5.2640000000000002</v>
      </c>
      <c r="E3974">
        <v>5.27</v>
      </c>
      <c r="F3974">
        <v>5.37</v>
      </c>
      <c r="G3974">
        <v>5.4710000000000001</v>
      </c>
      <c r="H3974">
        <v>5.6189999999999998</v>
      </c>
      <c r="I3974">
        <v>5.6890000000000001</v>
      </c>
      <c r="J3974">
        <v>6.1790000000000003</v>
      </c>
      <c r="K3974">
        <v>6.4429999999999996</v>
      </c>
      <c r="L3974">
        <v>6.5919999999999996</v>
      </c>
      <c r="M3974">
        <v>6.6660000000000004</v>
      </c>
      <c r="N3974">
        <v>6.6950000000000003</v>
      </c>
      <c r="O3974">
        <v>6.702</v>
      </c>
      <c r="P3974">
        <v>6.6989999999999998</v>
      </c>
      <c r="Q3974">
        <v>6.6820000000000004</v>
      </c>
      <c r="R3974">
        <v>6.6529999999999996</v>
      </c>
    </row>
    <row r="3975" spans="1:18" x14ac:dyDescent="0.25">
      <c r="A3975" s="1">
        <v>38055</v>
      </c>
      <c r="B3975">
        <v>5.03</v>
      </c>
      <c r="C3975">
        <v>5.2</v>
      </c>
      <c r="D3975">
        <v>5.2640000000000002</v>
      </c>
      <c r="E3975">
        <v>5.3659999999999997</v>
      </c>
      <c r="F3975">
        <v>5.4370000000000003</v>
      </c>
      <c r="G3975">
        <v>5.5389999999999997</v>
      </c>
      <c r="H3975">
        <v>5.6390000000000002</v>
      </c>
      <c r="I3975">
        <v>5.7380000000000004</v>
      </c>
      <c r="J3975">
        <v>6.1669999999999998</v>
      </c>
      <c r="K3975">
        <v>6.4210000000000003</v>
      </c>
      <c r="L3975">
        <v>6.5590000000000002</v>
      </c>
      <c r="M3975">
        <v>6.6219999999999999</v>
      </c>
      <c r="N3975">
        <v>6.6289999999999996</v>
      </c>
      <c r="O3975">
        <v>6.6369999999999996</v>
      </c>
      <c r="P3975">
        <v>6.633</v>
      </c>
      <c r="Q3975">
        <v>6.6180000000000003</v>
      </c>
      <c r="R3975">
        <v>6.6159999999999997</v>
      </c>
    </row>
    <row r="3976" spans="1:18" x14ac:dyDescent="0.25">
      <c r="A3976" s="1">
        <v>38054</v>
      </c>
      <c r="B3976">
        <v>5.1289999999999996</v>
      </c>
      <c r="C3976">
        <v>5.2069999999999999</v>
      </c>
      <c r="D3976">
        <v>5.298</v>
      </c>
      <c r="E3976">
        <v>5.3209999999999997</v>
      </c>
      <c r="F3976">
        <v>5.42</v>
      </c>
      <c r="G3976">
        <v>5.5789999999999997</v>
      </c>
      <c r="H3976">
        <v>5.6689999999999996</v>
      </c>
      <c r="I3976">
        <v>5.7679999999999998</v>
      </c>
      <c r="J3976">
        <v>6.1769999999999996</v>
      </c>
      <c r="K3976">
        <v>6.4089999999999998</v>
      </c>
      <c r="L3976">
        <v>6.548</v>
      </c>
      <c r="M3976">
        <v>6.6109999999999998</v>
      </c>
      <c r="N3976">
        <v>6.6180000000000003</v>
      </c>
      <c r="O3976">
        <v>6.6260000000000003</v>
      </c>
      <c r="P3976">
        <v>6.6230000000000002</v>
      </c>
      <c r="Q3976">
        <v>6.6070000000000002</v>
      </c>
      <c r="R3976">
        <v>6.6050000000000004</v>
      </c>
    </row>
    <row r="3977" spans="1:18" x14ac:dyDescent="0.25">
      <c r="A3977" s="1">
        <v>38051</v>
      </c>
      <c r="B3977">
        <v>5.1779999999999999</v>
      </c>
      <c r="C3977">
        <v>5.2430000000000003</v>
      </c>
      <c r="D3977">
        <v>5.242</v>
      </c>
      <c r="E3977">
        <v>5.3659999999999997</v>
      </c>
      <c r="F3977">
        <v>5.4080000000000004</v>
      </c>
      <c r="G3977">
        <v>5.5190000000000001</v>
      </c>
      <c r="H3977">
        <v>5.6669999999999998</v>
      </c>
      <c r="I3977">
        <v>5.718</v>
      </c>
      <c r="J3977">
        <v>6.2380000000000004</v>
      </c>
      <c r="K3977">
        <v>6.5119999999999996</v>
      </c>
      <c r="L3977">
        <v>6.6719999999999997</v>
      </c>
      <c r="M3977">
        <v>6.7460000000000004</v>
      </c>
      <c r="N3977">
        <v>6.7640000000000002</v>
      </c>
      <c r="O3977">
        <v>6.7720000000000002</v>
      </c>
      <c r="P3977">
        <v>6.7679999999999998</v>
      </c>
      <c r="Q3977">
        <v>6.7510000000000003</v>
      </c>
      <c r="R3977">
        <v>6.7350000000000003</v>
      </c>
    </row>
    <row r="3978" spans="1:18" x14ac:dyDescent="0.25">
      <c r="A3978" s="1">
        <v>38050</v>
      </c>
      <c r="B3978">
        <v>5.1779999999999999</v>
      </c>
      <c r="C3978">
        <v>5.2430000000000003</v>
      </c>
      <c r="D3978">
        <v>5.3559999999999999</v>
      </c>
      <c r="E3978">
        <v>5.4130000000000003</v>
      </c>
      <c r="F3978">
        <v>5.4169999999999998</v>
      </c>
      <c r="G3978">
        <v>5.548</v>
      </c>
      <c r="H3978">
        <v>5.7450000000000001</v>
      </c>
      <c r="I3978">
        <v>5.835</v>
      </c>
      <c r="J3978">
        <v>6.327</v>
      </c>
      <c r="K3978">
        <v>6.6120000000000001</v>
      </c>
      <c r="L3978">
        <v>6.7939999999999996</v>
      </c>
      <c r="M3978">
        <v>6.891</v>
      </c>
      <c r="N3978">
        <v>6.9089999999999998</v>
      </c>
      <c r="O3978">
        <v>6.915</v>
      </c>
      <c r="P3978">
        <v>6.9109999999999996</v>
      </c>
      <c r="Q3978">
        <v>6.8940000000000001</v>
      </c>
      <c r="R3978">
        <v>6.8780000000000001</v>
      </c>
    </row>
    <row r="3979" spans="1:18" x14ac:dyDescent="0.25">
      <c r="A3979" s="1">
        <v>38049</v>
      </c>
      <c r="B3979">
        <v>5.2270000000000003</v>
      </c>
      <c r="C3979">
        <v>5.2670000000000003</v>
      </c>
      <c r="D3979">
        <v>5.2750000000000004</v>
      </c>
      <c r="E3979">
        <v>5.3719999999999999</v>
      </c>
      <c r="F3979">
        <v>5.4989999999999997</v>
      </c>
      <c r="G3979">
        <v>5.5220000000000002</v>
      </c>
      <c r="H3979">
        <v>5.7190000000000003</v>
      </c>
      <c r="I3979">
        <v>5.8179999999999996</v>
      </c>
      <c r="J3979">
        <v>6.4340000000000002</v>
      </c>
      <c r="K3979">
        <v>6.6970000000000001</v>
      </c>
      <c r="L3979">
        <v>6.8449999999999998</v>
      </c>
      <c r="M3979">
        <v>6.9539999999999997</v>
      </c>
      <c r="N3979">
        <v>6.97</v>
      </c>
      <c r="O3979">
        <v>6.9770000000000003</v>
      </c>
      <c r="P3979">
        <v>6.9589999999999996</v>
      </c>
      <c r="Q3979">
        <v>6.9429999999999996</v>
      </c>
      <c r="R3979">
        <v>6.9269999999999996</v>
      </c>
    </row>
    <row r="3980" spans="1:18" x14ac:dyDescent="0.25">
      <c r="A3980" s="1">
        <v>38048</v>
      </c>
      <c r="B3980">
        <v>5.1779999999999999</v>
      </c>
      <c r="C3980">
        <v>5.218</v>
      </c>
      <c r="D3980">
        <v>5.2720000000000002</v>
      </c>
      <c r="E3980">
        <v>5.3230000000000004</v>
      </c>
      <c r="F3980">
        <v>5.4020000000000001</v>
      </c>
      <c r="G3980">
        <v>5.57</v>
      </c>
      <c r="H3980">
        <v>5.7670000000000003</v>
      </c>
      <c r="I3980">
        <v>5.8170000000000002</v>
      </c>
      <c r="J3980">
        <v>6.4219999999999997</v>
      </c>
      <c r="K3980">
        <v>6.6859999999999999</v>
      </c>
      <c r="L3980">
        <v>6.835</v>
      </c>
      <c r="M3980">
        <v>6.9429999999999996</v>
      </c>
      <c r="N3980">
        <v>6.96</v>
      </c>
      <c r="O3980">
        <v>6.9669999999999996</v>
      </c>
      <c r="P3980">
        <v>6.9489999999999998</v>
      </c>
      <c r="Q3980">
        <v>6.9329999999999998</v>
      </c>
      <c r="R3980">
        <v>6.9169999999999998</v>
      </c>
    </row>
    <row r="3981" spans="1:18" x14ac:dyDescent="0.25">
      <c r="A3981" s="1">
        <v>38047</v>
      </c>
      <c r="B3981">
        <v>5.2770000000000001</v>
      </c>
      <c r="C3981">
        <v>5.3159999999999998</v>
      </c>
      <c r="D3981">
        <v>5.3250000000000002</v>
      </c>
      <c r="E3981">
        <v>5.3739999999999997</v>
      </c>
      <c r="F3981">
        <v>5.4130000000000003</v>
      </c>
      <c r="G3981">
        <v>5.5709999999999997</v>
      </c>
      <c r="H3981">
        <v>5.7480000000000002</v>
      </c>
      <c r="I3981">
        <v>5.8179999999999996</v>
      </c>
      <c r="J3981">
        <v>6.3620000000000001</v>
      </c>
      <c r="K3981">
        <v>6.6029999999999998</v>
      </c>
      <c r="L3981">
        <v>6.7530000000000001</v>
      </c>
      <c r="M3981">
        <v>6.8609999999999998</v>
      </c>
      <c r="N3981">
        <v>6.8780000000000001</v>
      </c>
      <c r="O3981">
        <v>6.8849999999999998</v>
      </c>
      <c r="P3981">
        <v>6.8680000000000003</v>
      </c>
      <c r="Q3981">
        <v>6.851</v>
      </c>
      <c r="R3981">
        <v>6.8360000000000003</v>
      </c>
    </row>
    <row r="3982" spans="1:18" x14ac:dyDescent="0.25">
      <c r="A3982" s="1">
        <v>38044</v>
      </c>
      <c r="B3982">
        <v>5.2770000000000001</v>
      </c>
      <c r="C3982">
        <v>5.2789999999999999</v>
      </c>
      <c r="D3982">
        <v>5.2789999999999999</v>
      </c>
      <c r="E3982">
        <v>5.3259999999999996</v>
      </c>
      <c r="F3982">
        <v>5.3739999999999997</v>
      </c>
      <c r="G3982">
        <v>5.5209999999999999</v>
      </c>
      <c r="H3982">
        <v>5.6689999999999996</v>
      </c>
      <c r="I3982">
        <v>5.7679999999999998</v>
      </c>
      <c r="J3982">
        <v>6.3109999999999999</v>
      </c>
      <c r="K3982">
        <v>6.5549999999999997</v>
      </c>
      <c r="L3982">
        <v>6.7279999999999998</v>
      </c>
      <c r="M3982">
        <v>6.8140000000000001</v>
      </c>
      <c r="N3982">
        <v>6.8319999999999999</v>
      </c>
      <c r="O3982">
        <v>6.84</v>
      </c>
      <c r="P3982">
        <v>6.8360000000000003</v>
      </c>
      <c r="Q3982">
        <v>6.82</v>
      </c>
      <c r="R3982">
        <v>6.7910000000000004</v>
      </c>
    </row>
    <row r="3983" spans="1:18" x14ac:dyDescent="0.25">
      <c r="A3983" s="1">
        <v>38043</v>
      </c>
      <c r="B3983">
        <v>5.4249999999999998</v>
      </c>
      <c r="C3983">
        <v>5.3639999999999999</v>
      </c>
      <c r="D3983">
        <v>5.34</v>
      </c>
      <c r="E3983">
        <v>5.3810000000000002</v>
      </c>
      <c r="F3983">
        <v>5.4279999999999999</v>
      </c>
      <c r="G3983">
        <v>5.5049999999999999</v>
      </c>
      <c r="H3983">
        <v>5.6219999999999999</v>
      </c>
      <c r="I3983">
        <v>5.7210000000000001</v>
      </c>
      <c r="J3983">
        <v>6.3230000000000004</v>
      </c>
      <c r="K3983">
        <v>6.5990000000000002</v>
      </c>
      <c r="L3983">
        <v>6.782</v>
      </c>
      <c r="M3983">
        <v>6.8789999999999996</v>
      </c>
      <c r="N3983">
        <v>6.8970000000000002</v>
      </c>
      <c r="O3983">
        <v>6.9039999999999999</v>
      </c>
      <c r="P3983">
        <v>6.8869999999999996</v>
      </c>
      <c r="Q3983">
        <v>6.8710000000000004</v>
      </c>
      <c r="R3983">
        <v>6.8550000000000004</v>
      </c>
    </row>
    <row r="3984" spans="1:18" x14ac:dyDescent="0.25">
      <c r="A3984" s="1">
        <v>38041</v>
      </c>
      <c r="B3984">
        <v>5.2270000000000003</v>
      </c>
      <c r="C3984">
        <v>5.19</v>
      </c>
      <c r="D3984">
        <v>5.2290000000000001</v>
      </c>
      <c r="E3984">
        <v>5.2770000000000001</v>
      </c>
      <c r="F3984">
        <v>5.2770000000000001</v>
      </c>
      <c r="G3984">
        <v>5.4240000000000004</v>
      </c>
      <c r="H3984">
        <v>5.4740000000000002</v>
      </c>
      <c r="I3984">
        <v>5.5229999999999997</v>
      </c>
      <c r="J3984">
        <v>6.0609999999999999</v>
      </c>
      <c r="K3984">
        <v>6.3769999999999998</v>
      </c>
      <c r="L3984">
        <v>6.6139999999999999</v>
      </c>
      <c r="M3984">
        <v>6.7309999999999999</v>
      </c>
      <c r="N3984">
        <v>6.7590000000000003</v>
      </c>
      <c r="O3984">
        <v>6.7489999999999997</v>
      </c>
      <c r="P3984">
        <v>6.7439999999999998</v>
      </c>
      <c r="Q3984">
        <v>6.7270000000000003</v>
      </c>
      <c r="R3984">
        <v>6.6970000000000001</v>
      </c>
    </row>
    <row r="3985" spans="1:18" x14ac:dyDescent="0.25">
      <c r="A3985" s="1">
        <v>38040</v>
      </c>
      <c r="B3985">
        <v>5.375</v>
      </c>
      <c r="C3985">
        <v>5.415</v>
      </c>
      <c r="D3985">
        <v>5.3310000000000004</v>
      </c>
      <c r="E3985">
        <v>5.3289999999999997</v>
      </c>
      <c r="F3985">
        <v>5.3289999999999997</v>
      </c>
      <c r="G3985">
        <v>5.4260000000000002</v>
      </c>
      <c r="H3985">
        <v>5.5730000000000004</v>
      </c>
      <c r="I3985">
        <v>5.6219999999999999</v>
      </c>
      <c r="J3985">
        <v>6.109</v>
      </c>
      <c r="K3985">
        <v>6.4690000000000003</v>
      </c>
      <c r="L3985">
        <v>6.7279999999999998</v>
      </c>
      <c r="M3985">
        <v>6.8570000000000002</v>
      </c>
      <c r="N3985">
        <v>6.883</v>
      </c>
      <c r="O3985">
        <v>6.8760000000000003</v>
      </c>
      <c r="P3985">
        <v>6.8570000000000002</v>
      </c>
      <c r="Q3985">
        <v>6.84</v>
      </c>
      <c r="R3985">
        <v>6.8230000000000004</v>
      </c>
    </row>
    <row r="3986" spans="1:18" x14ac:dyDescent="0.25">
      <c r="A3986" s="1">
        <v>38037</v>
      </c>
      <c r="B3986">
        <v>5.2770000000000001</v>
      </c>
      <c r="C3986">
        <v>5.2789999999999999</v>
      </c>
      <c r="D3986">
        <v>5.2270000000000003</v>
      </c>
      <c r="E3986">
        <v>5.2889999999999997</v>
      </c>
      <c r="F3986">
        <v>5.3170000000000002</v>
      </c>
      <c r="G3986">
        <v>5.3860000000000001</v>
      </c>
      <c r="H3986">
        <v>5.5519999999999996</v>
      </c>
      <c r="I3986">
        <v>5.5819999999999999</v>
      </c>
      <c r="J3986">
        <v>6.0990000000000002</v>
      </c>
      <c r="K3986">
        <v>6.4459999999999997</v>
      </c>
      <c r="L3986">
        <v>6.7060000000000004</v>
      </c>
      <c r="M3986">
        <v>6.8460000000000001</v>
      </c>
      <c r="N3986">
        <v>6.8609999999999998</v>
      </c>
      <c r="O3986">
        <v>6.8540000000000001</v>
      </c>
      <c r="P3986">
        <v>6.8479999999999999</v>
      </c>
      <c r="Q3986">
        <v>6.8440000000000003</v>
      </c>
      <c r="R3986">
        <v>6.827</v>
      </c>
    </row>
    <row r="3987" spans="1:18" x14ac:dyDescent="0.25">
      <c r="A3987" s="1">
        <v>38036</v>
      </c>
      <c r="B3987">
        <v>5.1289999999999996</v>
      </c>
      <c r="C3987">
        <v>5.1310000000000002</v>
      </c>
      <c r="D3987">
        <v>5.2009999999999996</v>
      </c>
      <c r="E3987">
        <v>5.27</v>
      </c>
      <c r="F3987">
        <v>5.3019999999999996</v>
      </c>
      <c r="G3987">
        <v>5.3730000000000002</v>
      </c>
      <c r="H3987">
        <v>5.56</v>
      </c>
      <c r="I3987">
        <v>5.5709999999999997</v>
      </c>
      <c r="J3987">
        <v>6.0469999999999997</v>
      </c>
      <c r="K3987">
        <v>6.3739999999999997</v>
      </c>
      <c r="L3987">
        <v>6.633</v>
      </c>
      <c r="M3987">
        <v>6.774</v>
      </c>
      <c r="N3987">
        <v>6.7889999999999997</v>
      </c>
      <c r="O3987">
        <v>6.782</v>
      </c>
      <c r="P3987">
        <v>6.7770000000000001</v>
      </c>
      <c r="Q3987">
        <v>6.7720000000000002</v>
      </c>
      <c r="R3987">
        <v>6.7560000000000002</v>
      </c>
    </row>
    <row r="3988" spans="1:18" x14ac:dyDescent="0.25">
      <c r="A3988" s="1">
        <v>38035</v>
      </c>
      <c r="B3988">
        <v>5.1779999999999999</v>
      </c>
      <c r="C3988">
        <v>5.218</v>
      </c>
      <c r="D3988">
        <v>5.2720000000000002</v>
      </c>
      <c r="E3988">
        <v>5.37</v>
      </c>
      <c r="F3988">
        <v>5.3730000000000002</v>
      </c>
      <c r="G3988">
        <v>5.4720000000000004</v>
      </c>
      <c r="H3988">
        <v>5.601</v>
      </c>
      <c r="I3988">
        <v>5.69</v>
      </c>
      <c r="J3988">
        <v>6.1689999999999996</v>
      </c>
      <c r="K3988">
        <v>6.55</v>
      </c>
      <c r="L3988">
        <v>6.7530000000000001</v>
      </c>
      <c r="M3988">
        <v>6.9640000000000004</v>
      </c>
      <c r="N3988">
        <v>6.9649999999999999</v>
      </c>
      <c r="O3988">
        <v>6.9450000000000003</v>
      </c>
      <c r="P3988">
        <v>6.9390000000000001</v>
      </c>
      <c r="Q3988">
        <v>6.9349999999999996</v>
      </c>
      <c r="R3988">
        <v>6.9320000000000004</v>
      </c>
    </row>
    <row r="3989" spans="1:18" x14ac:dyDescent="0.25">
      <c r="A3989" s="1">
        <v>38034</v>
      </c>
      <c r="B3989">
        <v>5.2270000000000003</v>
      </c>
      <c r="C3989">
        <v>5.2670000000000003</v>
      </c>
      <c r="D3989">
        <v>5.2839999999999998</v>
      </c>
      <c r="E3989">
        <v>5.3239999999999998</v>
      </c>
      <c r="F3989">
        <v>5.3739999999999997</v>
      </c>
      <c r="G3989">
        <v>5.4240000000000004</v>
      </c>
      <c r="H3989">
        <v>5.5229999999999997</v>
      </c>
      <c r="I3989">
        <v>5.5819999999999999</v>
      </c>
      <c r="J3989">
        <v>6.0179999999999998</v>
      </c>
      <c r="K3989">
        <v>6.3559999999999999</v>
      </c>
      <c r="L3989">
        <v>6.6150000000000002</v>
      </c>
      <c r="M3989">
        <v>6.7439999999999998</v>
      </c>
      <c r="N3989">
        <v>6.7709999999999999</v>
      </c>
      <c r="O3989">
        <v>6.7759999999999998</v>
      </c>
      <c r="P3989">
        <v>6.77</v>
      </c>
      <c r="Q3989">
        <v>6.7530000000000001</v>
      </c>
      <c r="R3989">
        <v>6.7220000000000004</v>
      </c>
    </row>
    <row r="3990" spans="1:18" x14ac:dyDescent="0.25">
      <c r="A3990" s="1">
        <v>38033</v>
      </c>
      <c r="B3990">
        <v>5.1779999999999999</v>
      </c>
      <c r="C3990">
        <v>5.218</v>
      </c>
      <c r="D3990">
        <v>5.2720000000000002</v>
      </c>
      <c r="E3990">
        <v>5.3230000000000004</v>
      </c>
      <c r="F3990">
        <v>5.3239999999999998</v>
      </c>
      <c r="G3990">
        <v>5.4240000000000004</v>
      </c>
      <c r="H3990">
        <v>5.601</v>
      </c>
      <c r="I3990">
        <v>5.6210000000000004</v>
      </c>
      <c r="J3990">
        <v>5.9960000000000004</v>
      </c>
      <c r="K3990">
        <v>6.3239999999999998</v>
      </c>
      <c r="L3990">
        <v>6.5830000000000002</v>
      </c>
      <c r="M3990">
        <v>6.7240000000000002</v>
      </c>
      <c r="N3990">
        <v>6.7510000000000003</v>
      </c>
      <c r="O3990">
        <v>6.7560000000000002</v>
      </c>
      <c r="P3990">
        <v>6.75</v>
      </c>
      <c r="Q3990">
        <v>6.7329999999999997</v>
      </c>
      <c r="R3990">
        <v>6.702</v>
      </c>
    </row>
    <row r="3991" spans="1:18" x14ac:dyDescent="0.25">
      <c r="A3991" s="1">
        <v>38030</v>
      </c>
      <c r="B3991">
        <v>5.1779999999999999</v>
      </c>
      <c r="C3991">
        <v>5.2430000000000003</v>
      </c>
      <c r="D3991">
        <v>5.3109999999999999</v>
      </c>
      <c r="E3991">
        <v>5.2919999999999998</v>
      </c>
      <c r="F3991">
        <v>5.3890000000000002</v>
      </c>
      <c r="G3991">
        <v>5.4610000000000003</v>
      </c>
      <c r="H3991">
        <v>5.58</v>
      </c>
      <c r="I3991">
        <v>5.62</v>
      </c>
      <c r="J3991">
        <v>6.077</v>
      </c>
      <c r="K3991">
        <v>6.4029999999999996</v>
      </c>
      <c r="L3991">
        <v>6.6520000000000001</v>
      </c>
      <c r="M3991">
        <v>6.8049999999999997</v>
      </c>
      <c r="N3991">
        <v>6.8310000000000004</v>
      </c>
      <c r="O3991">
        <v>6.8369999999999997</v>
      </c>
      <c r="P3991">
        <v>6.8310000000000004</v>
      </c>
      <c r="Q3991">
        <v>6.8129999999999997</v>
      </c>
      <c r="R3991">
        <v>6.782</v>
      </c>
    </row>
    <row r="3992" spans="1:18" x14ac:dyDescent="0.25">
      <c r="A3992" s="1">
        <v>38029</v>
      </c>
      <c r="B3992">
        <v>5.1289999999999996</v>
      </c>
      <c r="C3992">
        <v>5.2060000000000004</v>
      </c>
      <c r="D3992">
        <v>5.2530000000000001</v>
      </c>
      <c r="E3992">
        <v>5.3630000000000004</v>
      </c>
      <c r="F3992">
        <v>5.34</v>
      </c>
      <c r="G3992">
        <v>5.4210000000000003</v>
      </c>
      <c r="H3992">
        <v>5.569</v>
      </c>
      <c r="I3992">
        <v>5.6689999999999996</v>
      </c>
      <c r="J3992">
        <v>6.1059999999999999</v>
      </c>
      <c r="K3992">
        <v>6.444</v>
      </c>
      <c r="L3992">
        <v>6.6920000000000002</v>
      </c>
      <c r="M3992">
        <v>6.8449999999999998</v>
      </c>
      <c r="N3992">
        <v>6.8719999999999999</v>
      </c>
      <c r="O3992">
        <v>6.8769999999999998</v>
      </c>
      <c r="P3992">
        <v>6.8710000000000004</v>
      </c>
      <c r="Q3992">
        <v>6.8529999999999998</v>
      </c>
      <c r="R3992">
        <v>6.8220000000000001</v>
      </c>
    </row>
    <row r="3993" spans="1:18" x14ac:dyDescent="0.25">
      <c r="A3993" s="1">
        <v>38027</v>
      </c>
      <c r="B3993">
        <v>5.0999999999999996</v>
      </c>
      <c r="C3993">
        <v>5.1459999999999999</v>
      </c>
      <c r="D3993">
        <v>5.2439999999999998</v>
      </c>
      <c r="E3993">
        <v>5.3179999999999996</v>
      </c>
      <c r="F3993">
        <v>5.3689999999999998</v>
      </c>
      <c r="G3993">
        <v>5.5190000000000001</v>
      </c>
      <c r="H3993">
        <v>5.6189999999999998</v>
      </c>
      <c r="I3993">
        <v>5.7480000000000002</v>
      </c>
      <c r="J3993">
        <v>6.27</v>
      </c>
      <c r="K3993">
        <v>6.63</v>
      </c>
      <c r="L3993">
        <v>6.9109999999999996</v>
      </c>
      <c r="M3993">
        <v>7.0860000000000003</v>
      </c>
      <c r="N3993">
        <v>7.0869999999999997</v>
      </c>
      <c r="O3993">
        <v>7.0789999999999997</v>
      </c>
      <c r="P3993">
        <v>7.06</v>
      </c>
      <c r="Q3993">
        <v>7.0289999999999999</v>
      </c>
      <c r="R3993">
        <v>7.0119999999999996</v>
      </c>
    </row>
    <row r="3994" spans="1:18" x14ac:dyDescent="0.25">
      <c r="A3994" s="1">
        <v>38026</v>
      </c>
      <c r="B3994">
        <v>5.375</v>
      </c>
      <c r="C3994">
        <v>5.415</v>
      </c>
      <c r="D3994">
        <v>5.266</v>
      </c>
      <c r="E3994">
        <v>5.3959999999999999</v>
      </c>
      <c r="F3994">
        <v>5.3479999999999999</v>
      </c>
      <c r="G3994">
        <v>5.5039999999999996</v>
      </c>
      <c r="H3994">
        <v>5.5830000000000002</v>
      </c>
      <c r="I3994">
        <v>5.6710000000000003</v>
      </c>
      <c r="J3994">
        <v>6.3550000000000004</v>
      </c>
      <c r="K3994">
        <v>6.7460000000000004</v>
      </c>
      <c r="L3994">
        <v>7.0380000000000003</v>
      </c>
      <c r="M3994">
        <v>7.2130000000000001</v>
      </c>
      <c r="N3994">
        <v>7.2130000000000001</v>
      </c>
      <c r="O3994">
        <v>7.2160000000000002</v>
      </c>
      <c r="P3994">
        <v>7.1959999999999997</v>
      </c>
      <c r="Q3994">
        <v>7.1639999999999997</v>
      </c>
      <c r="R3994">
        <v>7.133</v>
      </c>
    </row>
    <row r="3995" spans="1:18" x14ac:dyDescent="0.25">
      <c r="A3995" s="1">
        <v>38023</v>
      </c>
      <c r="B3995">
        <v>5.2270000000000003</v>
      </c>
      <c r="C3995">
        <v>5.2290000000000001</v>
      </c>
      <c r="D3995">
        <v>5.2729999999999997</v>
      </c>
      <c r="E3995">
        <v>5.2770000000000001</v>
      </c>
      <c r="F3995">
        <v>5.3630000000000004</v>
      </c>
      <c r="G3995">
        <v>5.52</v>
      </c>
      <c r="H3995">
        <v>5.6189999999999998</v>
      </c>
      <c r="I3995">
        <v>5.7190000000000003</v>
      </c>
      <c r="J3995">
        <v>6.3310000000000004</v>
      </c>
      <c r="K3995">
        <v>6.71</v>
      </c>
      <c r="L3995">
        <v>6.992</v>
      </c>
      <c r="M3995">
        <v>7.1790000000000003</v>
      </c>
      <c r="N3995">
        <v>7.1920000000000002</v>
      </c>
      <c r="O3995">
        <v>7.1959999999999997</v>
      </c>
      <c r="P3995">
        <v>7.1760000000000002</v>
      </c>
      <c r="Q3995">
        <v>7.157</v>
      </c>
      <c r="R3995">
        <v>7.125</v>
      </c>
    </row>
    <row r="3996" spans="1:18" x14ac:dyDescent="0.25">
      <c r="A3996" s="1">
        <v>38022</v>
      </c>
      <c r="B3996">
        <v>5.375</v>
      </c>
      <c r="C3996">
        <v>5.3150000000000004</v>
      </c>
      <c r="D3996">
        <v>5.335</v>
      </c>
      <c r="E3996">
        <v>5.4249999999999998</v>
      </c>
      <c r="F3996">
        <v>5.4729999999999999</v>
      </c>
      <c r="G3996">
        <v>5.5720000000000001</v>
      </c>
      <c r="H3996">
        <v>5.67</v>
      </c>
      <c r="I3996">
        <v>5.7690000000000001</v>
      </c>
      <c r="J3996">
        <v>6.34</v>
      </c>
      <c r="K3996">
        <v>6.7309999999999999</v>
      </c>
      <c r="L3996">
        <v>7.0119999999999996</v>
      </c>
      <c r="M3996">
        <v>7.1879999999999997</v>
      </c>
      <c r="N3996">
        <v>7.2130000000000001</v>
      </c>
      <c r="O3996">
        <v>7.2160000000000002</v>
      </c>
      <c r="P3996">
        <v>7.1959999999999997</v>
      </c>
      <c r="Q3996">
        <v>7.1769999999999996</v>
      </c>
      <c r="R3996">
        <v>7.1319999999999997</v>
      </c>
    </row>
    <row r="3997" spans="1:18" x14ac:dyDescent="0.25">
      <c r="A3997" s="1">
        <v>38021</v>
      </c>
      <c r="B3997">
        <v>5.375</v>
      </c>
      <c r="C3997">
        <v>5.3150000000000004</v>
      </c>
      <c r="D3997">
        <v>5.3120000000000003</v>
      </c>
      <c r="E3997">
        <v>5.3479999999999999</v>
      </c>
      <c r="F3997">
        <v>5.3479999999999999</v>
      </c>
      <c r="G3997">
        <v>5.4059999999999997</v>
      </c>
      <c r="H3997">
        <v>5.524</v>
      </c>
      <c r="I3997">
        <v>5.6520000000000001</v>
      </c>
      <c r="J3997">
        <v>6.1920000000000002</v>
      </c>
      <c r="K3997">
        <v>6.5609999999999999</v>
      </c>
      <c r="L3997">
        <v>6.8310000000000004</v>
      </c>
      <c r="M3997">
        <v>6.9939999999999998</v>
      </c>
      <c r="N3997">
        <v>7.0309999999999997</v>
      </c>
      <c r="O3997">
        <v>7.0229999999999997</v>
      </c>
      <c r="P3997">
        <v>7.0030000000000001</v>
      </c>
      <c r="Q3997">
        <v>6.9850000000000003</v>
      </c>
      <c r="R3997">
        <v>6.968</v>
      </c>
    </row>
    <row r="3998" spans="1:18" x14ac:dyDescent="0.25">
      <c r="A3998" s="1">
        <v>38020</v>
      </c>
      <c r="B3998">
        <v>5.5229999999999997</v>
      </c>
      <c r="C3998">
        <v>5.4089999999999998</v>
      </c>
      <c r="D3998">
        <v>5.34</v>
      </c>
      <c r="E3998">
        <v>5.3529999999999998</v>
      </c>
      <c r="F3998">
        <v>5.38</v>
      </c>
      <c r="G3998">
        <v>5.5250000000000004</v>
      </c>
      <c r="H3998">
        <v>5.5540000000000003</v>
      </c>
      <c r="I3998">
        <v>5.6230000000000002</v>
      </c>
      <c r="J3998">
        <v>6.1619999999999999</v>
      </c>
      <c r="K3998">
        <v>6.4989999999999997</v>
      </c>
      <c r="L3998">
        <v>6.7690000000000001</v>
      </c>
      <c r="M3998">
        <v>6.9089999999999998</v>
      </c>
      <c r="N3998">
        <v>6.9359999999999999</v>
      </c>
      <c r="O3998">
        <v>6.9269999999999996</v>
      </c>
      <c r="P3998">
        <v>6.9089999999999998</v>
      </c>
      <c r="Q3998">
        <v>6.891</v>
      </c>
      <c r="R3998">
        <v>6.8739999999999997</v>
      </c>
    </row>
    <row r="3999" spans="1:18" x14ac:dyDescent="0.25">
      <c r="A3999" s="1">
        <v>38019</v>
      </c>
      <c r="B3999">
        <v>5.819</v>
      </c>
      <c r="C3999">
        <v>5.4370000000000003</v>
      </c>
      <c r="D3999">
        <v>5.3129999999999997</v>
      </c>
      <c r="E3999">
        <v>5.391</v>
      </c>
      <c r="F3999">
        <v>5.3869999999999996</v>
      </c>
      <c r="G3999">
        <v>5.4790000000000001</v>
      </c>
      <c r="H3999">
        <v>5.5759999999999996</v>
      </c>
      <c r="I3999">
        <v>5.625</v>
      </c>
      <c r="J3999">
        <v>6.1929999999999996</v>
      </c>
      <c r="K3999">
        <v>6.5519999999999996</v>
      </c>
      <c r="L3999">
        <v>6.81</v>
      </c>
      <c r="M3999">
        <v>6.9509999999999996</v>
      </c>
      <c r="N3999">
        <v>6.9880000000000004</v>
      </c>
      <c r="O3999">
        <v>6.98</v>
      </c>
      <c r="P3999">
        <v>6.9610000000000003</v>
      </c>
      <c r="Q3999">
        <v>6.9429999999999996</v>
      </c>
      <c r="R3999">
        <v>6.9260000000000002</v>
      </c>
    </row>
    <row r="4000" spans="1:18" x14ac:dyDescent="0.25">
      <c r="A4000" s="1">
        <v>38016</v>
      </c>
      <c r="B4000">
        <v>5.4740000000000002</v>
      </c>
      <c r="C4000">
        <v>5.4450000000000003</v>
      </c>
      <c r="D4000">
        <v>5.39</v>
      </c>
      <c r="E4000">
        <v>5.3380000000000001</v>
      </c>
      <c r="F4000">
        <v>5.3259999999999996</v>
      </c>
      <c r="G4000">
        <v>5.4770000000000003</v>
      </c>
      <c r="H4000">
        <v>5.6230000000000002</v>
      </c>
      <c r="I4000">
        <v>5.7210000000000001</v>
      </c>
      <c r="J4000">
        <v>6.1760000000000002</v>
      </c>
      <c r="K4000">
        <v>6.532</v>
      </c>
      <c r="L4000">
        <v>6.7910000000000004</v>
      </c>
      <c r="M4000">
        <v>6.9420000000000002</v>
      </c>
      <c r="N4000">
        <v>6.968</v>
      </c>
      <c r="O4000">
        <v>6.9720000000000004</v>
      </c>
      <c r="P4000">
        <v>6.9660000000000002</v>
      </c>
      <c r="Q4000">
        <v>6.9470000000000001</v>
      </c>
      <c r="R4000">
        <v>6.9160000000000004</v>
      </c>
    </row>
    <row r="4001" spans="1:18" x14ac:dyDescent="0.25">
      <c r="A4001" s="1">
        <v>38015</v>
      </c>
      <c r="B4001">
        <v>4.734</v>
      </c>
      <c r="C4001">
        <v>5.05</v>
      </c>
      <c r="D4001">
        <v>5.2569999999999997</v>
      </c>
      <c r="E4001">
        <v>5.2450000000000001</v>
      </c>
      <c r="F4001">
        <v>5.351</v>
      </c>
      <c r="G4001">
        <v>5.4610000000000003</v>
      </c>
      <c r="H4001">
        <v>5.6120000000000001</v>
      </c>
      <c r="I4001">
        <v>5.6639999999999997</v>
      </c>
      <c r="J4001">
        <v>6.1319999999999997</v>
      </c>
      <c r="K4001">
        <v>6.48</v>
      </c>
      <c r="L4001">
        <v>6.7489999999999997</v>
      </c>
      <c r="M4001">
        <v>6.9119999999999999</v>
      </c>
      <c r="N4001">
        <v>6.95</v>
      </c>
      <c r="O4001">
        <v>6.9409999999999998</v>
      </c>
      <c r="P4001">
        <v>6.9219999999999997</v>
      </c>
      <c r="Q4001">
        <v>6.9169999999999998</v>
      </c>
      <c r="R4001">
        <v>6.9139999999999997</v>
      </c>
    </row>
    <row r="4002" spans="1:18" x14ac:dyDescent="0.25">
      <c r="A4002" s="1">
        <v>38014</v>
      </c>
      <c r="B4002">
        <v>4.3890000000000002</v>
      </c>
      <c r="C4002">
        <v>5.0039999999999996</v>
      </c>
      <c r="D4002">
        <v>5.2649999999999997</v>
      </c>
      <c r="E4002">
        <v>5.202</v>
      </c>
      <c r="F4002">
        <v>5.3070000000000004</v>
      </c>
      <c r="G4002">
        <v>5.4640000000000004</v>
      </c>
      <c r="H4002">
        <v>5.4969999999999999</v>
      </c>
      <c r="I4002">
        <v>5.5679999999999996</v>
      </c>
      <c r="J4002">
        <v>6.069</v>
      </c>
      <c r="K4002">
        <v>6.41</v>
      </c>
      <c r="L4002">
        <v>6.6820000000000004</v>
      </c>
      <c r="M4002">
        <v>6.85</v>
      </c>
      <c r="N4002">
        <v>6.8760000000000003</v>
      </c>
      <c r="O4002">
        <v>6.8680000000000003</v>
      </c>
      <c r="P4002">
        <v>6.86</v>
      </c>
      <c r="Q4002">
        <v>6.8419999999999996</v>
      </c>
      <c r="R4002">
        <v>6.8250000000000002</v>
      </c>
    </row>
    <row r="4003" spans="1:18" x14ac:dyDescent="0.25">
      <c r="A4003" s="1">
        <v>38013</v>
      </c>
      <c r="B4003">
        <v>4.5369999999999999</v>
      </c>
      <c r="C4003">
        <v>4.9219999999999997</v>
      </c>
      <c r="D4003">
        <v>5.1840000000000002</v>
      </c>
      <c r="E4003">
        <v>5.2539999999999996</v>
      </c>
      <c r="F4003">
        <v>5.31</v>
      </c>
      <c r="G4003">
        <v>5.4550000000000001</v>
      </c>
      <c r="H4003">
        <v>5.5570000000000004</v>
      </c>
      <c r="I4003">
        <v>5.657</v>
      </c>
      <c r="J4003">
        <v>6.1369999999999996</v>
      </c>
      <c r="K4003">
        <v>6.4969999999999999</v>
      </c>
      <c r="L4003">
        <v>6.7569999999999997</v>
      </c>
      <c r="M4003">
        <v>6.92</v>
      </c>
      <c r="N4003">
        <v>6.9459999999999997</v>
      </c>
      <c r="O4003">
        <v>6.95</v>
      </c>
      <c r="P4003">
        <v>6.944</v>
      </c>
      <c r="Q4003">
        <v>6.9130000000000003</v>
      </c>
      <c r="R4003">
        <v>6.8819999999999997</v>
      </c>
    </row>
    <row r="4004" spans="1:18" x14ac:dyDescent="0.25">
      <c r="A4004" s="1">
        <v>38012</v>
      </c>
      <c r="B4004">
        <v>4.3890000000000002</v>
      </c>
      <c r="C4004">
        <v>4.7350000000000003</v>
      </c>
      <c r="D4004">
        <v>5.13</v>
      </c>
      <c r="E4004">
        <v>5.25</v>
      </c>
      <c r="F4004">
        <v>5.3070000000000004</v>
      </c>
      <c r="G4004">
        <v>5.415</v>
      </c>
      <c r="H4004">
        <v>5.5750000000000002</v>
      </c>
      <c r="I4004">
        <v>5.6660000000000004</v>
      </c>
      <c r="J4004">
        <v>6.0119999999999996</v>
      </c>
      <c r="K4004">
        <v>6.3949999999999996</v>
      </c>
      <c r="L4004">
        <v>6.6769999999999996</v>
      </c>
      <c r="M4004">
        <v>6.84</v>
      </c>
      <c r="N4004">
        <v>6.8659999999999997</v>
      </c>
      <c r="O4004">
        <v>6.8710000000000004</v>
      </c>
      <c r="P4004">
        <v>6.8639999999999999</v>
      </c>
      <c r="Q4004">
        <v>6.8460000000000001</v>
      </c>
      <c r="R4004">
        <v>6.8289999999999997</v>
      </c>
    </row>
    <row r="4005" spans="1:18" x14ac:dyDescent="0.25">
      <c r="A4005" s="1">
        <v>38009</v>
      </c>
      <c r="B4005">
        <v>4.9320000000000004</v>
      </c>
      <c r="C4005">
        <v>4.9960000000000004</v>
      </c>
      <c r="D4005">
        <v>5.2220000000000004</v>
      </c>
      <c r="E4005">
        <v>5.3049999999999997</v>
      </c>
      <c r="F4005">
        <v>5.3410000000000002</v>
      </c>
      <c r="G4005">
        <v>5.4169999999999998</v>
      </c>
      <c r="H4005">
        <v>5.5179999999999998</v>
      </c>
      <c r="I4005">
        <v>5.52</v>
      </c>
      <c r="J4005">
        <v>5.9450000000000003</v>
      </c>
      <c r="K4005">
        <v>6.3140000000000001</v>
      </c>
      <c r="L4005">
        <v>6.585</v>
      </c>
      <c r="M4005">
        <v>6.7370000000000001</v>
      </c>
      <c r="N4005">
        <v>6.7750000000000004</v>
      </c>
      <c r="O4005">
        <v>6.7670000000000003</v>
      </c>
      <c r="P4005">
        <v>6.7480000000000002</v>
      </c>
      <c r="Q4005">
        <v>6.7439999999999998</v>
      </c>
      <c r="R4005">
        <v>6.7130000000000001</v>
      </c>
    </row>
    <row r="4006" spans="1:18" x14ac:dyDescent="0.25">
      <c r="A4006" s="1">
        <v>38008</v>
      </c>
      <c r="B4006">
        <v>5.0789999999999997</v>
      </c>
      <c r="C4006">
        <v>5.1440000000000001</v>
      </c>
      <c r="D4006">
        <v>5.2569999999999997</v>
      </c>
      <c r="E4006">
        <v>5.2489999999999997</v>
      </c>
      <c r="F4006">
        <v>5.2709999999999999</v>
      </c>
      <c r="G4006">
        <v>5.42</v>
      </c>
      <c r="H4006">
        <v>5.52</v>
      </c>
      <c r="I4006">
        <v>5.5220000000000002</v>
      </c>
      <c r="J4006">
        <v>5.9660000000000002</v>
      </c>
      <c r="K4006">
        <v>6.3360000000000003</v>
      </c>
      <c r="L4006">
        <v>6.6050000000000004</v>
      </c>
      <c r="M4006">
        <v>6.7690000000000001</v>
      </c>
      <c r="N4006">
        <v>6.7949999999999999</v>
      </c>
      <c r="O4006">
        <v>6.7869999999999999</v>
      </c>
      <c r="P4006">
        <v>6.7809999999999997</v>
      </c>
      <c r="Q4006">
        <v>6.7629999999999999</v>
      </c>
      <c r="R4006">
        <v>6.7329999999999997</v>
      </c>
    </row>
    <row r="4007" spans="1:18" x14ac:dyDescent="0.25">
      <c r="A4007" s="1">
        <v>38007</v>
      </c>
      <c r="B4007">
        <v>5.2770000000000001</v>
      </c>
      <c r="C4007">
        <v>5.3159999999999998</v>
      </c>
      <c r="D4007">
        <v>5.2779999999999996</v>
      </c>
      <c r="E4007">
        <v>5.3259999999999996</v>
      </c>
      <c r="F4007">
        <v>5.3940000000000001</v>
      </c>
      <c r="G4007">
        <v>5.5709999999999997</v>
      </c>
      <c r="H4007">
        <v>5.4450000000000003</v>
      </c>
      <c r="I4007">
        <v>5.5039999999999996</v>
      </c>
      <c r="J4007">
        <v>6</v>
      </c>
      <c r="K4007">
        <v>6.38</v>
      </c>
      <c r="L4007">
        <v>6.649</v>
      </c>
      <c r="M4007">
        <v>6.8010000000000002</v>
      </c>
      <c r="N4007">
        <v>6.8380000000000001</v>
      </c>
      <c r="O4007">
        <v>6.83</v>
      </c>
      <c r="P4007">
        <v>6.8239999999999998</v>
      </c>
      <c r="Q4007">
        <v>6.806</v>
      </c>
      <c r="R4007">
        <v>6.7880000000000003</v>
      </c>
    </row>
    <row r="4008" spans="1:18" x14ac:dyDescent="0.25">
      <c r="A4008" s="1">
        <v>38006</v>
      </c>
      <c r="B4008">
        <v>5.3259999999999996</v>
      </c>
      <c r="C4008">
        <v>5.274</v>
      </c>
      <c r="D4008">
        <v>5.3280000000000003</v>
      </c>
      <c r="E4008">
        <v>5.375</v>
      </c>
      <c r="F4008">
        <v>5.4050000000000002</v>
      </c>
      <c r="G4008">
        <v>5.3760000000000003</v>
      </c>
      <c r="H4008">
        <v>5.4649999999999999</v>
      </c>
      <c r="I4008">
        <v>5.5629999999999997</v>
      </c>
      <c r="J4008">
        <v>6.06</v>
      </c>
      <c r="K4008">
        <v>6.43</v>
      </c>
      <c r="L4008">
        <v>6.6989999999999998</v>
      </c>
      <c r="M4008">
        <v>6.8630000000000004</v>
      </c>
      <c r="N4008">
        <v>6.8760000000000003</v>
      </c>
      <c r="O4008">
        <v>6.88</v>
      </c>
      <c r="P4008">
        <v>6.8739999999999997</v>
      </c>
      <c r="Q4008">
        <v>6.8559999999999999</v>
      </c>
      <c r="R4008">
        <v>6.8390000000000004</v>
      </c>
    </row>
    <row r="4009" spans="1:18" x14ac:dyDescent="0.25">
      <c r="A4009" s="1">
        <v>38005</v>
      </c>
      <c r="B4009">
        <v>5.375</v>
      </c>
      <c r="C4009">
        <v>5.3769999999999998</v>
      </c>
      <c r="D4009">
        <v>5.423</v>
      </c>
      <c r="E4009">
        <v>5.4249999999999998</v>
      </c>
      <c r="F4009">
        <v>5.4249999999999998</v>
      </c>
      <c r="G4009">
        <v>5.4749999999999996</v>
      </c>
      <c r="H4009">
        <v>5.4649999999999999</v>
      </c>
      <c r="I4009">
        <v>5.4749999999999996</v>
      </c>
      <c r="J4009">
        <v>6.0830000000000002</v>
      </c>
      <c r="K4009">
        <v>6.4409999999999998</v>
      </c>
      <c r="L4009">
        <v>6.7</v>
      </c>
      <c r="M4009">
        <v>6.851</v>
      </c>
      <c r="N4009">
        <v>6.8890000000000002</v>
      </c>
      <c r="O4009">
        <v>6.8810000000000002</v>
      </c>
      <c r="P4009">
        <v>6.8609999999999998</v>
      </c>
      <c r="Q4009">
        <v>6.8570000000000002</v>
      </c>
      <c r="R4009">
        <v>6.8120000000000003</v>
      </c>
    </row>
    <row r="4010" spans="1:18" x14ac:dyDescent="0.25">
      <c r="A4010" s="1">
        <v>38002</v>
      </c>
      <c r="B4010">
        <v>5.3259999999999996</v>
      </c>
      <c r="C4010">
        <v>5.3280000000000003</v>
      </c>
      <c r="D4010">
        <v>5.3289999999999997</v>
      </c>
      <c r="E4010">
        <v>5.3289999999999997</v>
      </c>
      <c r="F4010">
        <v>5.4240000000000004</v>
      </c>
      <c r="G4010">
        <v>5.5220000000000002</v>
      </c>
      <c r="H4010">
        <v>5.6210000000000004</v>
      </c>
      <c r="I4010">
        <v>5.6710000000000003</v>
      </c>
      <c r="J4010">
        <v>6.1790000000000003</v>
      </c>
      <c r="K4010">
        <v>6.548</v>
      </c>
      <c r="L4010">
        <v>6.8289999999999997</v>
      </c>
      <c r="M4010">
        <v>6.9809999999999999</v>
      </c>
      <c r="N4010">
        <v>7.0069999999999997</v>
      </c>
      <c r="O4010">
        <v>7.0110000000000001</v>
      </c>
      <c r="P4010">
        <v>7.0049999999999999</v>
      </c>
      <c r="Q4010">
        <v>6.9870000000000001</v>
      </c>
      <c r="R4010">
        <v>6.9550000000000001</v>
      </c>
    </row>
    <row r="4011" spans="1:18" x14ac:dyDescent="0.25">
      <c r="A4011" s="1">
        <v>38001</v>
      </c>
      <c r="B4011">
        <v>5.1289999999999996</v>
      </c>
      <c r="C4011">
        <v>5.2249999999999996</v>
      </c>
      <c r="D4011">
        <v>5.2619999999999996</v>
      </c>
      <c r="E4011">
        <v>5.3440000000000003</v>
      </c>
      <c r="F4011">
        <v>5.3579999999999997</v>
      </c>
      <c r="G4011">
        <v>5.47</v>
      </c>
      <c r="H4011">
        <v>5.5209999999999999</v>
      </c>
      <c r="I4011">
        <v>5.6980000000000004</v>
      </c>
      <c r="J4011">
        <v>6.1760000000000002</v>
      </c>
      <c r="K4011">
        <v>6.5469999999999997</v>
      </c>
      <c r="L4011">
        <v>6.8390000000000004</v>
      </c>
      <c r="M4011">
        <v>7.0030000000000001</v>
      </c>
      <c r="N4011">
        <v>7.0170000000000003</v>
      </c>
      <c r="O4011">
        <v>7.0209999999999999</v>
      </c>
      <c r="P4011">
        <v>7.0019999999999998</v>
      </c>
      <c r="Q4011">
        <v>6.97</v>
      </c>
      <c r="R4011">
        <v>6.94</v>
      </c>
    </row>
    <row r="4012" spans="1:18" x14ac:dyDescent="0.25">
      <c r="A4012" s="1">
        <v>38000</v>
      </c>
      <c r="B4012">
        <v>5.0789999999999997</v>
      </c>
      <c r="C4012">
        <v>5.1959999999999997</v>
      </c>
      <c r="D4012">
        <v>5.359</v>
      </c>
      <c r="E4012">
        <v>5.3959999999999999</v>
      </c>
      <c r="F4012">
        <v>5.399</v>
      </c>
      <c r="G4012">
        <v>5.4710000000000001</v>
      </c>
      <c r="H4012">
        <v>5.6</v>
      </c>
      <c r="I4012">
        <v>5.67</v>
      </c>
      <c r="J4012">
        <v>6.077</v>
      </c>
      <c r="K4012">
        <v>6.4690000000000003</v>
      </c>
      <c r="L4012">
        <v>6.7610000000000001</v>
      </c>
      <c r="M4012">
        <v>6.9119999999999999</v>
      </c>
      <c r="N4012">
        <v>6.9139999999999997</v>
      </c>
      <c r="O4012">
        <v>6.8940000000000001</v>
      </c>
      <c r="P4012">
        <v>6.8760000000000003</v>
      </c>
      <c r="Q4012">
        <v>6.8449999999999998</v>
      </c>
      <c r="R4012">
        <v>6.8150000000000004</v>
      </c>
    </row>
    <row r="4013" spans="1:18" x14ac:dyDescent="0.25">
      <c r="A4013" s="1">
        <v>37999</v>
      </c>
      <c r="B4013">
        <v>5.1289999999999996</v>
      </c>
      <c r="C4013">
        <v>5.13</v>
      </c>
      <c r="D4013">
        <v>5.3159999999999998</v>
      </c>
      <c r="E4013">
        <v>5.3209999999999997</v>
      </c>
      <c r="F4013">
        <v>5.3230000000000004</v>
      </c>
      <c r="G4013">
        <v>5.423</v>
      </c>
      <c r="H4013">
        <v>5.375</v>
      </c>
      <c r="I4013">
        <v>5.4740000000000002</v>
      </c>
      <c r="J4013">
        <v>5.8559999999999999</v>
      </c>
      <c r="K4013">
        <v>6.2050000000000001</v>
      </c>
      <c r="L4013">
        <v>6.4859999999999998</v>
      </c>
      <c r="M4013">
        <v>6.649</v>
      </c>
      <c r="N4013">
        <v>6.6870000000000003</v>
      </c>
      <c r="O4013">
        <v>6.6909999999999998</v>
      </c>
      <c r="P4013">
        <v>6.6849999999999996</v>
      </c>
      <c r="Q4013">
        <v>6.6660000000000004</v>
      </c>
      <c r="R4013">
        <v>6.649</v>
      </c>
    </row>
    <row r="4014" spans="1:18" x14ac:dyDescent="0.25">
      <c r="A4014" s="1">
        <v>37998</v>
      </c>
      <c r="B4014">
        <v>5.1779999999999999</v>
      </c>
      <c r="C4014">
        <v>5.2560000000000002</v>
      </c>
      <c r="D4014">
        <v>5.2910000000000004</v>
      </c>
      <c r="E4014">
        <v>5.2750000000000004</v>
      </c>
      <c r="F4014">
        <v>5.2759999999999998</v>
      </c>
      <c r="G4014">
        <v>5.4240000000000004</v>
      </c>
      <c r="H4014">
        <v>5.3360000000000003</v>
      </c>
      <c r="I4014">
        <v>5.3659999999999997</v>
      </c>
      <c r="J4014">
        <v>5.7359999999999998</v>
      </c>
      <c r="K4014">
        <v>6.0629999999999997</v>
      </c>
      <c r="L4014">
        <v>6.3220000000000001</v>
      </c>
      <c r="M4014">
        <v>6.4509999999999996</v>
      </c>
      <c r="N4014">
        <v>6.4779999999999998</v>
      </c>
      <c r="O4014">
        <v>6.4829999999999997</v>
      </c>
      <c r="P4014">
        <v>6.4779999999999998</v>
      </c>
      <c r="Q4014">
        <v>6.4740000000000002</v>
      </c>
      <c r="R4014">
        <v>6.4569999999999999</v>
      </c>
    </row>
    <row r="4015" spans="1:18" x14ac:dyDescent="0.25">
      <c r="A4015" s="1">
        <v>37995</v>
      </c>
      <c r="B4015">
        <v>5.2770000000000001</v>
      </c>
      <c r="C4015">
        <v>5.2160000000000002</v>
      </c>
      <c r="D4015">
        <v>5.3230000000000004</v>
      </c>
      <c r="E4015">
        <v>5.298</v>
      </c>
      <c r="F4015">
        <v>5.327</v>
      </c>
      <c r="G4015">
        <v>5.3760000000000003</v>
      </c>
      <c r="H4015">
        <v>5.3769999999999998</v>
      </c>
      <c r="I4015">
        <v>5.3769999999999998</v>
      </c>
      <c r="J4015">
        <v>5.6230000000000002</v>
      </c>
      <c r="K4015">
        <v>5.9710000000000001</v>
      </c>
      <c r="L4015">
        <v>6.24</v>
      </c>
      <c r="M4015">
        <v>6.4039999999999999</v>
      </c>
      <c r="N4015">
        <v>6.43</v>
      </c>
      <c r="O4015">
        <v>6.4349999999999996</v>
      </c>
      <c r="P4015">
        <v>6.43</v>
      </c>
      <c r="Q4015">
        <v>6.4119999999999999</v>
      </c>
      <c r="R4015">
        <v>6.3949999999999996</v>
      </c>
    </row>
    <row r="4016" spans="1:18" x14ac:dyDescent="0.25">
      <c r="A4016" s="1">
        <v>37994</v>
      </c>
      <c r="B4016">
        <v>5.2</v>
      </c>
      <c r="C4016">
        <v>5.1310000000000002</v>
      </c>
      <c r="D4016">
        <v>5.2619999999999996</v>
      </c>
      <c r="E4016">
        <v>5.3170000000000002</v>
      </c>
      <c r="F4016">
        <v>5.33</v>
      </c>
      <c r="G4016">
        <v>5.3920000000000003</v>
      </c>
      <c r="H4016">
        <v>5.4039999999999999</v>
      </c>
      <c r="I4016">
        <v>5.45</v>
      </c>
      <c r="J4016">
        <v>5.6429999999999998</v>
      </c>
      <c r="K4016">
        <v>5.9909999999999997</v>
      </c>
      <c r="L4016">
        <v>6.2489999999999997</v>
      </c>
      <c r="M4016">
        <v>6.4009999999999998</v>
      </c>
      <c r="N4016">
        <v>6.452</v>
      </c>
      <c r="O4016">
        <v>6.4569999999999999</v>
      </c>
      <c r="P4016">
        <v>6.4509999999999996</v>
      </c>
      <c r="Q4016">
        <v>6.4459999999999997</v>
      </c>
      <c r="R4016">
        <v>6.4290000000000003</v>
      </c>
    </row>
    <row r="4017" spans="1:18" x14ac:dyDescent="0.25">
      <c r="A4017" s="1">
        <v>37993</v>
      </c>
      <c r="B4017">
        <v>4.4880000000000004</v>
      </c>
      <c r="C4017">
        <v>4.9870000000000001</v>
      </c>
      <c r="D4017">
        <v>5.3230000000000004</v>
      </c>
      <c r="E4017">
        <v>5.3959999999999999</v>
      </c>
      <c r="F4017">
        <v>5.4539999999999997</v>
      </c>
      <c r="G4017">
        <v>5.5620000000000003</v>
      </c>
      <c r="H4017">
        <v>5.468</v>
      </c>
      <c r="I4017">
        <v>5.6660000000000004</v>
      </c>
      <c r="J4017">
        <v>5.6849999999999996</v>
      </c>
      <c r="K4017">
        <v>6.0469999999999997</v>
      </c>
      <c r="L4017">
        <v>6.2729999999999997</v>
      </c>
      <c r="M4017">
        <v>6.4039999999999999</v>
      </c>
      <c r="N4017">
        <v>6.4320000000000004</v>
      </c>
      <c r="O4017">
        <v>6.4379999999999997</v>
      </c>
      <c r="P4017">
        <v>6.4329999999999998</v>
      </c>
      <c r="Q4017">
        <v>6.43</v>
      </c>
      <c r="R4017">
        <v>6.4269999999999996</v>
      </c>
    </row>
    <row r="4018" spans="1:18" x14ac:dyDescent="0.25">
      <c r="A4018" s="1">
        <v>37992</v>
      </c>
      <c r="B4018">
        <v>4.734</v>
      </c>
      <c r="C4018">
        <v>5.0039999999999996</v>
      </c>
      <c r="D4018">
        <v>5.218</v>
      </c>
      <c r="E4018">
        <v>5.2610000000000001</v>
      </c>
      <c r="F4018">
        <v>5.3339999999999996</v>
      </c>
      <c r="G4018">
        <v>5.4669999999999996</v>
      </c>
      <c r="H4018">
        <v>5.6369999999999996</v>
      </c>
      <c r="I4018">
        <v>5.57</v>
      </c>
      <c r="J4018">
        <v>5.976</v>
      </c>
      <c r="K4018">
        <v>6.3250000000000002</v>
      </c>
      <c r="L4018">
        <v>6.54</v>
      </c>
      <c r="M4018">
        <v>6.6239999999999997</v>
      </c>
      <c r="N4018">
        <v>6.64</v>
      </c>
      <c r="O4018">
        <v>6.6340000000000003</v>
      </c>
      <c r="P4018">
        <v>6.617</v>
      </c>
      <c r="Q4018">
        <v>6.601</v>
      </c>
      <c r="R4018">
        <v>6.5720000000000001</v>
      </c>
    </row>
    <row r="4019" spans="1:18" x14ac:dyDescent="0.25">
      <c r="A4019" s="1">
        <v>37991</v>
      </c>
      <c r="B4019">
        <v>5.03</v>
      </c>
      <c r="C4019">
        <v>5.1849999999999996</v>
      </c>
      <c r="D4019">
        <v>5.1710000000000003</v>
      </c>
      <c r="E4019">
        <v>5.3179999999999996</v>
      </c>
      <c r="F4019">
        <v>5.35</v>
      </c>
      <c r="G4019">
        <v>5.5679999999999996</v>
      </c>
      <c r="H4019">
        <v>5.492</v>
      </c>
      <c r="I4019">
        <v>5.5709999999999997</v>
      </c>
      <c r="J4019">
        <v>6.069</v>
      </c>
      <c r="K4019">
        <v>6.4180000000000001</v>
      </c>
      <c r="L4019">
        <v>6.6319999999999997</v>
      </c>
      <c r="M4019">
        <v>6.7160000000000002</v>
      </c>
      <c r="N4019">
        <v>6.7320000000000002</v>
      </c>
      <c r="O4019">
        <v>6.726</v>
      </c>
      <c r="P4019">
        <v>6.7210000000000001</v>
      </c>
      <c r="Q4019">
        <v>6.6920000000000002</v>
      </c>
      <c r="R4019">
        <v>6.6760000000000002</v>
      </c>
    </row>
    <row r="4020" spans="1:18" x14ac:dyDescent="0.25">
      <c r="A4020" s="1">
        <v>37988</v>
      </c>
      <c r="B4020">
        <v>5.2270000000000003</v>
      </c>
      <c r="C4020">
        <v>5.2919999999999998</v>
      </c>
      <c r="D4020">
        <v>5.2649999999999997</v>
      </c>
      <c r="E4020">
        <v>5.3689999999999998</v>
      </c>
      <c r="F4020">
        <v>5.4290000000000003</v>
      </c>
      <c r="G4020">
        <v>5.53</v>
      </c>
      <c r="H4020">
        <v>5.6289999999999996</v>
      </c>
      <c r="I4020">
        <v>5.6790000000000003</v>
      </c>
      <c r="J4020">
        <v>6.0030000000000001</v>
      </c>
      <c r="K4020">
        <v>6.3520000000000003</v>
      </c>
      <c r="L4020">
        <v>6.556</v>
      </c>
      <c r="M4020">
        <v>6.6289999999999996</v>
      </c>
      <c r="N4020">
        <v>6.6349999999999998</v>
      </c>
      <c r="O4020">
        <v>6.6180000000000003</v>
      </c>
      <c r="P4020">
        <v>6.601</v>
      </c>
      <c r="Q4020">
        <v>6.5730000000000004</v>
      </c>
      <c r="R4020">
        <v>6.5439999999999996</v>
      </c>
    </row>
    <row r="4021" spans="1:18" x14ac:dyDescent="0.25">
      <c r="A4021" s="1">
        <v>37986</v>
      </c>
      <c r="B4021">
        <v>5.1779999999999999</v>
      </c>
      <c r="C4021">
        <v>5.2089999999999996</v>
      </c>
      <c r="D4021">
        <v>5.3090000000000002</v>
      </c>
      <c r="E4021">
        <v>5.3639999999999999</v>
      </c>
      <c r="F4021">
        <v>5.4619999999999997</v>
      </c>
      <c r="G4021">
        <v>5.5179999999999998</v>
      </c>
      <c r="H4021">
        <v>5.6180000000000003</v>
      </c>
      <c r="I4021">
        <v>5.6689999999999996</v>
      </c>
      <c r="J4021">
        <v>6.0529999999999999</v>
      </c>
      <c r="K4021">
        <v>6.3920000000000003</v>
      </c>
      <c r="L4021">
        <v>6.5739999999999998</v>
      </c>
      <c r="M4021">
        <v>6.6470000000000002</v>
      </c>
      <c r="N4021">
        <v>6.5819999999999999</v>
      </c>
      <c r="O4021">
        <v>6.6159999999999997</v>
      </c>
      <c r="P4021">
        <v>6.5620000000000003</v>
      </c>
      <c r="Q4021">
        <v>6.5469999999999997</v>
      </c>
      <c r="R4021">
        <v>6.52</v>
      </c>
    </row>
    <row r="4022" spans="1:18" x14ac:dyDescent="0.25">
      <c r="A4022" s="1">
        <v>37985</v>
      </c>
      <c r="B4022">
        <v>5.2270000000000003</v>
      </c>
      <c r="C4022">
        <v>5.298</v>
      </c>
      <c r="D4022">
        <v>5.3280000000000003</v>
      </c>
      <c r="E4022">
        <v>5.4359999999999999</v>
      </c>
      <c r="F4022">
        <v>5.516</v>
      </c>
      <c r="G4022">
        <v>5.569</v>
      </c>
      <c r="H4022">
        <v>5.649</v>
      </c>
      <c r="I4022">
        <v>5.7190000000000003</v>
      </c>
      <c r="J4022">
        <v>5.96</v>
      </c>
      <c r="K4022">
        <v>6.3929999999999998</v>
      </c>
      <c r="L4022">
        <v>6.5839999999999996</v>
      </c>
      <c r="M4022">
        <v>6.6779999999999999</v>
      </c>
      <c r="N4022">
        <v>6.6340000000000003</v>
      </c>
      <c r="O4022">
        <v>6.63</v>
      </c>
      <c r="P4022">
        <v>6.5750000000000002</v>
      </c>
      <c r="Q4022">
        <v>6.5469999999999997</v>
      </c>
      <c r="R4022">
        <v>6.5060000000000002</v>
      </c>
    </row>
    <row r="4023" spans="1:18" x14ac:dyDescent="0.25">
      <c r="A4023" s="1">
        <v>37984</v>
      </c>
      <c r="B4023">
        <v>4.734</v>
      </c>
      <c r="C4023">
        <v>5.1189999999999998</v>
      </c>
      <c r="D4023">
        <v>5.327</v>
      </c>
      <c r="E4023">
        <v>5.3840000000000003</v>
      </c>
      <c r="F4023">
        <v>5.4020000000000001</v>
      </c>
      <c r="G4023">
        <v>5.5449999999999999</v>
      </c>
      <c r="H4023">
        <v>5.6459999999999999</v>
      </c>
      <c r="I4023">
        <v>5.766</v>
      </c>
      <c r="J4023">
        <v>5.97</v>
      </c>
      <c r="K4023">
        <v>6.343</v>
      </c>
      <c r="L4023">
        <v>6.6239999999999997</v>
      </c>
      <c r="M4023">
        <v>6.6040000000000001</v>
      </c>
      <c r="N4023">
        <v>6.5739999999999998</v>
      </c>
      <c r="O4023">
        <v>6.5590000000000002</v>
      </c>
      <c r="P4023">
        <v>6.5190000000000001</v>
      </c>
      <c r="Q4023">
        <v>6.5309999999999997</v>
      </c>
      <c r="R4023">
        <v>6.5019999999999998</v>
      </c>
    </row>
    <row r="4024" spans="1:18" x14ac:dyDescent="0.25">
      <c r="A4024" s="1">
        <v>37981</v>
      </c>
      <c r="B4024">
        <v>4.6360000000000001</v>
      </c>
      <c r="C4024">
        <v>4.93</v>
      </c>
      <c r="D4024">
        <v>5.3</v>
      </c>
      <c r="E4024">
        <v>5.3739999999999997</v>
      </c>
      <c r="F4024">
        <v>5.4450000000000003</v>
      </c>
      <c r="G4024">
        <v>5.5279999999999996</v>
      </c>
      <c r="H4024">
        <v>5.6050000000000004</v>
      </c>
      <c r="I4024">
        <v>5.6589999999999998</v>
      </c>
      <c r="J4024">
        <v>6.0170000000000003</v>
      </c>
      <c r="K4024">
        <v>6.3570000000000002</v>
      </c>
      <c r="L4024">
        <v>6.617</v>
      </c>
      <c r="M4024">
        <v>6.61</v>
      </c>
      <c r="N4024">
        <v>6.617</v>
      </c>
      <c r="O4024">
        <v>6.6130000000000004</v>
      </c>
      <c r="P4024">
        <v>6.5979999999999999</v>
      </c>
      <c r="Q4024">
        <v>6.569</v>
      </c>
      <c r="R4024">
        <v>6.5279999999999996</v>
      </c>
    </row>
    <row r="4025" spans="1:18" x14ac:dyDescent="0.25">
      <c r="A4025" s="1">
        <v>37980</v>
      </c>
      <c r="B4025">
        <v>4.6360000000000001</v>
      </c>
      <c r="C4025">
        <v>4.93</v>
      </c>
      <c r="D4025">
        <v>5.3</v>
      </c>
      <c r="E4025">
        <v>5.3739999999999997</v>
      </c>
      <c r="F4025">
        <v>5.4450000000000003</v>
      </c>
      <c r="G4025">
        <v>5.5279999999999996</v>
      </c>
      <c r="H4025">
        <v>5.6050000000000004</v>
      </c>
      <c r="I4025">
        <v>5.6589999999999998</v>
      </c>
      <c r="J4025">
        <v>6.0170000000000003</v>
      </c>
      <c r="K4025">
        <v>6.3570000000000002</v>
      </c>
      <c r="L4025">
        <v>6.617</v>
      </c>
      <c r="M4025">
        <v>6.61</v>
      </c>
      <c r="N4025">
        <v>6.617</v>
      </c>
      <c r="O4025">
        <v>6.6130000000000004</v>
      </c>
      <c r="P4025">
        <v>6.5979999999999999</v>
      </c>
      <c r="Q4025">
        <v>6.569</v>
      </c>
      <c r="R4025">
        <v>6.5279999999999996</v>
      </c>
    </row>
    <row r="4026" spans="1:18" x14ac:dyDescent="0.25">
      <c r="A4026" s="1">
        <v>37979</v>
      </c>
      <c r="B4026">
        <v>4.6360000000000001</v>
      </c>
      <c r="C4026">
        <v>4.93</v>
      </c>
      <c r="D4026">
        <v>5.3</v>
      </c>
      <c r="E4026">
        <v>5.3739999999999997</v>
      </c>
      <c r="F4026">
        <v>5.4450000000000003</v>
      </c>
      <c r="G4026">
        <v>5.5279999999999996</v>
      </c>
      <c r="H4026">
        <v>5.6050000000000004</v>
      </c>
      <c r="I4026">
        <v>5.6589999999999998</v>
      </c>
      <c r="J4026">
        <v>6.0170000000000003</v>
      </c>
      <c r="K4026">
        <v>6.3570000000000002</v>
      </c>
      <c r="L4026">
        <v>6.617</v>
      </c>
      <c r="M4026">
        <v>6.61</v>
      </c>
      <c r="N4026">
        <v>6.617</v>
      </c>
      <c r="O4026">
        <v>6.6130000000000004</v>
      </c>
      <c r="P4026">
        <v>6.5979999999999999</v>
      </c>
      <c r="Q4026">
        <v>6.569</v>
      </c>
      <c r="R4026">
        <v>6.5279999999999996</v>
      </c>
    </row>
    <row r="4027" spans="1:18" x14ac:dyDescent="0.25">
      <c r="A4027" s="1">
        <v>37978</v>
      </c>
      <c r="B4027">
        <v>4.734</v>
      </c>
      <c r="C4027">
        <v>4.9749999999999996</v>
      </c>
      <c r="D4027">
        <v>5.242</v>
      </c>
      <c r="E4027">
        <v>5.3840000000000003</v>
      </c>
      <c r="F4027">
        <v>5.4320000000000004</v>
      </c>
      <c r="G4027">
        <v>5.5019999999999998</v>
      </c>
      <c r="H4027">
        <v>5.665</v>
      </c>
      <c r="I4027">
        <v>5.758</v>
      </c>
      <c r="J4027">
        <v>6.0149999999999997</v>
      </c>
      <c r="K4027">
        <v>6.3559999999999999</v>
      </c>
      <c r="L4027">
        <v>6.6159999999999997</v>
      </c>
      <c r="M4027">
        <v>6.609</v>
      </c>
      <c r="N4027">
        <v>6.6159999999999997</v>
      </c>
      <c r="O4027">
        <v>6.6120000000000001</v>
      </c>
      <c r="P4027">
        <v>6.5720000000000001</v>
      </c>
      <c r="Q4027">
        <v>6.5439999999999996</v>
      </c>
      <c r="R4027">
        <v>6.53</v>
      </c>
    </row>
    <row r="4028" spans="1:18" x14ac:dyDescent="0.25">
      <c r="A4028" s="1">
        <v>37977</v>
      </c>
      <c r="B4028">
        <v>4.8330000000000002</v>
      </c>
      <c r="C4028">
        <v>5.141</v>
      </c>
      <c r="D4028">
        <v>5.3460000000000001</v>
      </c>
      <c r="E4028">
        <v>5.5030000000000001</v>
      </c>
      <c r="F4028">
        <v>5.51</v>
      </c>
      <c r="G4028">
        <v>5.5860000000000003</v>
      </c>
      <c r="H4028">
        <v>5.6669999999999998</v>
      </c>
      <c r="I4028">
        <v>5.766</v>
      </c>
      <c r="J4028">
        <v>6.0209999999999999</v>
      </c>
      <c r="K4028">
        <v>6.35</v>
      </c>
      <c r="L4028">
        <v>6.6219999999999999</v>
      </c>
      <c r="M4028">
        <v>6.6020000000000003</v>
      </c>
      <c r="N4028">
        <v>6.6210000000000004</v>
      </c>
      <c r="O4028">
        <v>6.6040000000000001</v>
      </c>
      <c r="P4028">
        <v>6.5629999999999997</v>
      </c>
      <c r="Q4028">
        <v>6.5350000000000001</v>
      </c>
      <c r="R4028">
        <v>6.4939999999999998</v>
      </c>
    </row>
    <row r="4029" spans="1:18" x14ac:dyDescent="0.25">
      <c r="A4029" s="1">
        <v>37974</v>
      </c>
      <c r="B4029">
        <v>4.9320000000000004</v>
      </c>
      <c r="C4029">
        <v>5.1529999999999996</v>
      </c>
      <c r="D4029">
        <v>5.2839999999999998</v>
      </c>
      <c r="E4029">
        <v>5.444</v>
      </c>
      <c r="F4029">
        <v>5.4539999999999997</v>
      </c>
      <c r="G4029">
        <v>5.5910000000000002</v>
      </c>
      <c r="H4029">
        <v>5.5179999999999998</v>
      </c>
      <c r="I4029">
        <v>5.7930000000000001</v>
      </c>
      <c r="J4029">
        <v>6.1</v>
      </c>
      <c r="K4029">
        <v>6.4390000000000001</v>
      </c>
      <c r="L4029">
        <v>6.6120000000000001</v>
      </c>
      <c r="M4029">
        <v>6.6859999999999999</v>
      </c>
      <c r="N4029">
        <v>6.6920000000000002</v>
      </c>
      <c r="O4029">
        <v>6.6870000000000003</v>
      </c>
      <c r="P4029">
        <v>6.6710000000000003</v>
      </c>
      <c r="Q4029">
        <v>6.6420000000000003</v>
      </c>
      <c r="R4029">
        <v>6.5730000000000004</v>
      </c>
    </row>
    <row r="4030" spans="1:18" x14ac:dyDescent="0.25">
      <c r="A4030" s="1">
        <v>37973</v>
      </c>
      <c r="B4030">
        <v>5.3259999999999996</v>
      </c>
      <c r="C4030">
        <v>5.3280000000000003</v>
      </c>
      <c r="D4030">
        <v>5.4160000000000004</v>
      </c>
      <c r="E4030">
        <v>5.4219999999999997</v>
      </c>
      <c r="F4030">
        <v>5.4710000000000001</v>
      </c>
      <c r="G4030">
        <v>5.6189999999999998</v>
      </c>
      <c r="H4030">
        <v>5.718</v>
      </c>
      <c r="I4030">
        <v>5.8949999999999996</v>
      </c>
      <c r="J4030">
        <v>6.141</v>
      </c>
      <c r="K4030">
        <v>6.4589999999999996</v>
      </c>
      <c r="L4030">
        <v>6.6310000000000002</v>
      </c>
      <c r="M4030">
        <v>6.7050000000000001</v>
      </c>
      <c r="N4030">
        <v>6.7229999999999999</v>
      </c>
      <c r="O4030">
        <v>6.718</v>
      </c>
      <c r="P4030">
        <v>6.702</v>
      </c>
      <c r="Q4030">
        <v>6.673</v>
      </c>
      <c r="R4030">
        <v>6.6310000000000002</v>
      </c>
    </row>
    <row r="4031" spans="1:18" x14ac:dyDescent="0.25">
      <c r="A4031" s="1">
        <v>37972</v>
      </c>
      <c r="B4031">
        <v>5.3259999999999996</v>
      </c>
      <c r="C4031">
        <v>5.327</v>
      </c>
      <c r="D4031">
        <v>5.3739999999999997</v>
      </c>
      <c r="E4031">
        <v>5.4710000000000001</v>
      </c>
      <c r="F4031">
        <v>5.5209999999999999</v>
      </c>
      <c r="G4031">
        <v>5.5720000000000001</v>
      </c>
      <c r="H4031">
        <v>5.6509999999999998</v>
      </c>
      <c r="I4031">
        <v>5.72</v>
      </c>
      <c r="J4031">
        <v>6.1689999999999996</v>
      </c>
      <c r="K4031">
        <v>6.4960000000000004</v>
      </c>
      <c r="L4031">
        <v>6.6449999999999996</v>
      </c>
      <c r="M4031">
        <v>6.7530000000000001</v>
      </c>
      <c r="N4031">
        <v>6.7569999999999997</v>
      </c>
      <c r="O4031">
        <v>6.7519999999999998</v>
      </c>
      <c r="P4031">
        <v>6.7229999999999999</v>
      </c>
      <c r="Q4031">
        <v>6.694</v>
      </c>
      <c r="R4031">
        <v>6.665</v>
      </c>
    </row>
    <row r="4032" spans="1:18" x14ac:dyDescent="0.25">
      <c r="A4032" s="1">
        <v>37971</v>
      </c>
      <c r="B4032">
        <v>5.375</v>
      </c>
      <c r="C4032">
        <v>5.3769999999999998</v>
      </c>
      <c r="D4032">
        <v>5.423</v>
      </c>
      <c r="E4032">
        <v>5.52</v>
      </c>
      <c r="F4032">
        <v>5.5220000000000002</v>
      </c>
      <c r="G4032">
        <v>5.67</v>
      </c>
      <c r="H4032">
        <v>5.7690000000000001</v>
      </c>
      <c r="I4032">
        <v>5.9169999999999998</v>
      </c>
      <c r="J4032">
        <v>6.1619999999999999</v>
      </c>
      <c r="K4032">
        <v>6.3639999999999999</v>
      </c>
      <c r="L4032">
        <v>6.681</v>
      </c>
      <c r="M4032">
        <v>6.6609999999999996</v>
      </c>
      <c r="N4032">
        <v>6.7750000000000004</v>
      </c>
      <c r="O4032">
        <v>6.67</v>
      </c>
      <c r="P4032">
        <v>6.77</v>
      </c>
      <c r="Q4032">
        <v>6.66</v>
      </c>
      <c r="R4032">
        <v>6.7</v>
      </c>
    </row>
    <row r="4033" spans="1:18" x14ac:dyDescent="0.25">
      <c r="A4033" s="1">
        <v>37970</v>
      </c>
      <c r="B4033">
        <v>5.2770000000000001</v>
      </c>
      <c r="C4033">
        <v>5.3159999999999998</v>
      </c>
      <c r="D4033">
        <v>5.4180000000000001</v>
      </c>
      <c r="E4033">
        <v>5.4690000000000003</v>
      </c>
      <c r="F4033">
        <v>5.52</v>
      </c>
      <c r="G4033">
        <v>5.649</v>
      </c>
      <c r="H4033">
        <v>5.7679999999999998</v>
      </c>
      <c r="I4033">
        <v>6.0140000000000002</v>
      </c>
      <c r="J4033">
        <v>6.22</v>
      </c>
      <c r="K4033">
        <v>6.5609999999999999</v>
      </c>
      <c r="L4033">
        <v>6.6779999999999999</v>
      </c>
      <c r="M4033">
        <v>6.8220000000000001</v>
      </c>
      <c r="N4033">
        <v>6.827</v>
      </c>
      <c r="O4033">
        <v>6.8460000000000001</v>
      </c>
      <c r="P4033">
        <v>6.8289999999999997</v>
      </c>
      <c r="Q4033">
        <v>6.7990000000000004</v>
      </c>
      <c r="R4033">
        <v>6.7560000000000002</v>
      </c>
    </row>
    <row r="4034" spans="1:18" x14ac:dyDescent="0.25">
      <c r="A4034" s="1">
        <v>37967</v>
      </c>
      <c r="B4034">
        <v>5.0789999999999997</v>
      </c>
      <c r="C4034">
        <v>5.1130000000000004</v>
      </c>
      <c r="D4034">
        <v>5.3010000000000002</v>
      </c>
      <c r="E4034">
        <v>5.4530000000000003</v>
      </c>
      <c r="F4034">
        <v>5.46</v>
      </c>
      <c r="G4034">
        <v>5.6130000000000004</v>
      </c>
      <c r="H4034">
        <v>5.7629999999999999</v>
      </c>
      <c r="I4034">
        <v>5.8140000000000001</v>
      </c>
      <c r="J4034">
        <v>6.2030000000000003</v>
      </c>
      <c r="K4034">
        <v>6.51</v>
      </c>
      <c r="L4034">
        <v>6.6379999999999999</v>
      </c>
      <c r="M4034">
        <v>6.77</v>
      </c>
      <c r="N4034">
        <v>6.7629999999999999</v>
      </c>
      <c r="O4034">
        <v>6.7709999999999999</v>
      </c>
      <c r="P4034">
        <v>6.7160000000000002</v>
      </c>
      <c r="Q4034">
        <v>6.7140000000000004</v>
      </c>
      <c r="R4034">
        <v>6.6859999999999999</v>
      </c>
    </row>
    <row r="4035" spans="1:18" x14ac:dyDescent="0.25">
      <c r="A4035" s="1">
        <v>37966</v>
      </c>
      <c r="B4035">
        <v>4.8819999999999997</v>
      </c>
      <c r="C4035">
        <v>5.1349999999999998</v>
      </c>
      <c r="D4035">
        <v>5.3220000000000001</v>
      </c>
      <c r="E4035">
        <v>5.4409999999999998</v>
      </c>
      <c r="F4035">
        <v>5.4989999999999997</v>
      </c>
      <c r="G4035">
        <v>5.609</v>
      </c>
      <c r="H4035">
        <v>5.6630000000000003</v>
      </c>
      <c r="I4035">
        <v>5.7629999999999999</v>
      </c>
      <c r="J4035">
        <v>6.2039999999999997</v>
      </c>
      <c r="K4035">
        <v>6.5540000000000003</v>
      </c>
      <c r="L4035">
        <v>6.7240000000000002</v>
      </c>
      <c r="M4035">
        <v>6.81</v>
      </c>
      <c r="N4035">
        <v>6.8150000000000004</v>
      </c>
      <c r="O4035">
        <v>6.81</v>
      </c>
      <c r="P4035">
        <v>6.7939999999999996</v>
      </c>
      <c r="Q4035">
        <v>6.7640000000000002</v>
      </c>
      <c r="R4035">
        <v>6.7359999999999998</v>
      </c>
    </row>
    <row r="4036" spans="1:18" x14ac:dyDescent="0.25">
      <c r="A4036" s="1">
        <v>37965</v>
      </c>
      <c r="B4036">
        <v>5.2770000000000001</v>
      </c>
      <c r="C4036">
        <v>5.3550000000000004</v>
      </c>
      <c r="D4036">
        <v>5.51</v>
      </c>
      <c r="E4036">
        <v>5.5650000000000004</v>
      </c>
      <c r="F4036">
        <v>5.5679999999999996</v>
      </c>
      <c r="G4036">
        <v>5.5609999999999999</v>
      </c>
      <c r="H4036">
        <v>5.66</v>
      </c>
      <c r="I4036">
        <v>5.7590000000000003</v>
      </c>
      <c r="J4036">
        <v>6.1669999999999998</v>
      </c>
      <c r="K4036">
        <v>6.5060000000000002</v>
      </c>
      <c r="L4036">
        <v>6.6879999999999997</v>
      </c>
      <c r="M4036">
        <v>6.7720000000000002</v>
      </c>
      <c r="N4036">
        <v>6.7889999999999997</v>
      </c>
      <c r="O4036">
        <v>6.7830000000000004</v>
      </c>
      <c r="P4036">
        <v>6.7539999999999996</v>
      </c>
      <c r="Q4036">
        <v>6.7110000000000003</v>
      </c>
      <c r="R4036">
        <v>6.6689999999999996</v>
      </c>
    </row>
    <row r="4037" spans="1:18" x14ac:dyDescent="0.25">
      <c r="A4037" s="1">
        <v>37964</v>
      </c>
      <c r="B4037">
        <v>5.4249999999999998</v>
      </c>
      <c r="C4037">
        <v>5.4260000000000002</v>
      </c>
      <c r="D4037">
        <v>5.4729999999999999</v>
      </c>
      <c r="E4037">
        <v>5.4740000000000002</v>
      </c>
      <c r="F4037">
        <v>5.6680000000000001</v>
      </c>
      <c r="G4037">
        <v>5.7190000000000003</v>
      </c>
      <c r="H4037">
        <v>5.7789999999999999</v>
      </c>
      <c r="I4037">
        <v>5.9660000000000002</v>
      </c>
      <c r="J4037">
        <v>6.4080000000000004</v>
      </c>
      <c r="K4037">
        <v>6.726</v>
      </c>
      <c r="L4037">
        <v>6.8970000000000002</v>
      </c>
      <c r="M4037">
        <v>6.9710000000000001</v>
      </c>
      <c r="N4037">
        <v>6.976</v>
      </c>
      <c r="O4037">
        <v>6.9580000000000002</v>
      </c>
      <c r="P4037">
        <v>6.9550000000000001</v>
      </c>
      <c r="Q4037">
        <v>6.8860000000000001</v>
      </c>
      <c r="R4037">
        <v>6.8440000000000003</v>
      </c>
    </row>
    <row r="4038" spans="1:18" x14ac:dyDescent="0.25">
      <c r="A4038" s="1">
        <v>37963</v>
      </c>
      <c r="B4038">
        <v>5.6710000000000003</v>
      </c>
      <c r="C4038">
        <v>5.673</v>
      </c>
      <c r="D4038">
        <v>5.5979999999999999</v>
      </c>
      <c r="E4038">
        <v>5.7489999999999997</v>
      </c>
      <c r="F4038">
        <v>5.702</v>
      </c>
      <c r="G4038">
        <v>5.8</v>
      </c>
      <c r="H4038">
        <v>5.8789999999999996</v>
      </c>
      <c r="I4038">
        <v>5.9969999999999999</v>
      </c>
      <c r="J4038">
        <v>6.49</v>
      </c>
      <c r="K4038">
        <v>6.7859999999999996</v>
      </c>
      <c r="L4038">
        <v>6.9690000000000003</v>
      </c>
      <c r="M4038">
        <v>7.0419999999999998</v>
      </c>
      <c r="N4038">
        <v>7.0469999999999997</v>
      </c>
      <c r="O4038">
        <v>7.0170000000000003</v>
      </c>
      <c r="P4038">
        <v>6.9749999999999996</v>
      </c>
      <c r="Q4038">
        <v>6.9329999999999998</v>
      </c>
      <c r="R4038">
        <v>6.8920000000000003</v>
      </c>
    </row>
    <row r="4039" spans="1:18" x14ac:dyDescent="0.25">
      <c r="A4039" s="1">
        <v>37960</v>
      </c>
      <c r="B4039">
        <v>5.7210000000000001</v>
      </c>
      <c r="C4039">
        <v>5.7229999999999999</v>
      </c>
      <c r="D4039">
        <v>5.7240000000000002</v>
      </c>
      <c r="E4039">
        <v>5.6779999999999999</v>
      </c>
      <c r="F4039">
        <v>5.7240000000000002</v>
      </c>
      <c r="G4039">
        <v>5.7720000000000002</v>
      </c>
      <c r="H4039">
        <v>5.87</v>
      </c>
      <c r="I4039">
        <v>6.1630000000000003</v>
      </c>
      <c r="J4039">
        <v>6.5140000000000002</v>
      </c>
      <c r="K4039">
        <v>6.8109999999999999</v>
      </c>
      <c r="L4039">
        <v>6.9950000000000001</v>
      </c>
      <c r="M4039">
        <v>7.0570000000000004</v>
      </c>
      <c r="N4039">
        <v>7.0389999999999997</v>
      </c>
      <c r="O4039">
        <v>7.0229999999999997</v>
      </c>
      <c r="P4039">
        <v>6.9939999999999998</v>
      </c>
      <c r="Q4039">
        <v>6.9530000000000003</v>
      </c>
      <c r="R4039">
        <v>6.8840000000000003</v>
      </c>
    </row>
    <row r="4040" spans="1:18" x14ac:dyDescent="0.25">
      <c r="A4040" s="1">
        <v>37959</v>
      </c>
      <c r="B4040">
        <v>5.9180000000000001</v>
      </c>
      <c r="C4040">
        <v>5.7949999999999999</v>
      </c>
      <c r="D4040">
        <v>5.7030000000000003</v>
      </c>
      <c r="E4040">
        <v>5.6890000000000001</v>
      </c>
      <c r="F4040">
        <v>5.78</v>
      </c>
      <c r="G4040">
        <v>5.9219999999999997</v>
      </c>
      <c r="H4040">
        <v>6.0970000000000004</v>
      </c>
      <c r="I4040">
        <v>6.1660000000000004</v>
      </c>
      <c r="J4040">
        <v>6.6079999999999997</v>
      </c>
      <c r="K4040">
        <v>6.9260000000000002</v>
      </c>
      <c r="L4040">
        <v>7.1189999999999998</v>
      </c>
      <c r="M4040">
        <v>7.181</v>
      </c>
      <c r="N4040">
        <v>7.1859999999999999</v>
      </c>
      <c r="O4040">
        <v>7.1440000000000001</v>
      </c>
      <c r="P4040">
        <v>7.1020000000000003</v>
      </c>
      <c r="Q4040">
        <v>7.0469999999999997</v>
      </c>
      <c r="R4040">
        <v>6.992</v>
      </c>
    </row>
    <row r="4041" spans="1:18" x14ac:dyDescent="0.25">
      <c r="A4041" s="1">
        <v>37958</v>
      </c>
      <c r="B4041">
        <v>5.7210000000000001</v>
      </c>
      <c r="C4041">
        <v>5.7220000000000004</v>
      </c>
      <c r="D4041">
        <v>5.8150000000000004</v>
      </c>
      <c r="E4041">
        <v>5.8179999999999996</v>
      </c>
      <c r="F4041">
        <v>5.8380000000000001</v>
      </c>
      <c r="G4041">
        <v>5.9660000000000002</v>
      </c>
      <c r="H4041">
        <v>6.0949999999999998</v>
      </c>
      <c r="I4041">
        <v>6.2130000000000001</v>
      </c>
      <c r="J4041">
        <v>6.7</v>
      </c>
      <c r="K4041">
        <v>6.9539999999999997</v>
      </c>
      <c r="L4041">
        <v>7.1260000000000003</v>
      </c>
      <c r="M4041">
        <v>7.1539999999999999</v>
      </c>
      <c r="N4041">
        <v>7.1239999999999997</v>
      </c>
      <c r="O4041">
        <v>7.1079999999999997</v>
      </c>
      <c r="P4041">
        <v>7.08</v>
      </c>
      <c r="Q4041">
        <v>7.0389999999999997</v>
      </c>
      <c r="R4041">
        <v>7.0250000000000004</v>
      </c>
    </row>
    <row r="4042" spans="1:18" x14ac:dyDescent="0.25">
      <c r="A4042" s="1">
        <v>37957</v>
      </c>
      <c r="B4042">
        <v>5.6710000000000003</v>
      </c>
      <c r="C4042">
        <v>5.6340000000000003</v>
      </c>
      <c r="D4042">
        <v>5.7190000000000003</v>
      </c>
      <c r="E4042">
        <v>5.7210000000000001</v>
      </c>
      <c r="F4042">
        <v>5.77</v>
      </c>
      <c r="G4042">
        <v>5.8680000000000003</v>
      </c>
      <c r="H4042">
        <v>6.0650000000000004</v>
      </c>
      <c r="I4042">
        <v>6.3109999999999999</v>
      </c>
      <c r="J4042">
        <v>6.758</v>
      </c>
      <c r="K4042">
        <v>7.0449999999999999</v>
      </c>
      <c r="L4042">
        <v>7.1950000000000003</v>
      </c>
      <c r="M4042">
        <v>7.258</v>
      </c>
      <c r="N4042">
        <v>7.2629999999999999</v>
      </c>
      <c r="O4042">
        <v>7.2329999999999997</v>
      </c>
      <c r="P4042">
        <v>7.1790000000000003</v>
      </c>
      <c r="Q4042">
        <v>7.1239999999999997</v>
      </c>
      <c r="R4042">
        <v>7.07</v>
      </c>
    </row>
    <row r="4043" spans="1:18" x14ac:dyDescent="0.25">
      <c r="A4043" s="1">
        <v>37956</v>
      </c>
      <c r="B4043">
        <v>5.4249999999999998</v>
      </c>
      <c r="C4043">
        <v>5.4640000000000004</v>
      </c>
      <c r="D4043">
        <v>5.5190000000000001</v>
      </c>
      <c r="E4043">
        <v>5.617</v>
      </c>
      <c r="F4043">
        <v>5.6680000000000001</v>
      </c>
      <c r="G4043">
        <v>5.9139999999999997</v>
      </c>
      <c r="H4043">
        <v>5.9939999999999998</v>
      </c>
      <c r="I4043">
        <v>6.3579999999999997</v>
      </c>
      <c r="J4043">
        <v>6.7240000000000002</v>
      </c>
      <c r="K4043">
        <v>7.0229999999999997</v>
      </c>
      <c r="L4043">
        <v>7.1849999999999996</v>
      </c>
      <c r="M4043">
        <v>7.306</v>
      </c>
      <c r="N4043">
        <v>7.3220000000000001</v>
      </c>
      <c r="O4043">
        <v>7.266</v>
      </c>
      <c r="P4043">
        <v>7.1980000000000004</v>
      </c>
      <c r="Q4043">
        <v>7.13</v>
      </c>
      <c r="R4043">
        <v>7.0759999999999996</v>
      </c>
    </row>
    <row r="4044" spans="1:18" x14ac:dyDescent="0.25">
      <c r="A4044" s="1">
        <v>37953</v>
      </c>
      <c r="B4044">
        <v>5.3259999999999996</v>
      </c>
      <c r="C4044">
        <v>5.3280000000000003</v>
      </c>
      <c r="D4044">
        <v>5.46</v>
      </c>
      <c r="E4044">
        <v>5.5609999999999999</v>
      </c>
      <c r="F4044">
        <v>5.7539999999999996</v>
      </c>
      <c r="G4044">
        <v>5.86</v>
      </c>
      <c r="H4044">
        <v>6.01</v>
      </c>
      <c r="I4044">
        <v>6.2370000000000001</v>
      </c>
      <c r="J4044">
        <v>6.88</v>
      </c>
      <c r="K4044">
        <v>7.1980000000000004</v>
      </c>
      <c r="L4044">
        <v>7.4930000000000003</v>
      </c>
      <c r="M4044">
        <v>7.6589999999999998</v>
      </c>
      <c r="N4044">
        <v>7.6109999999999998</v>
      </c>
      <c r="O4044">
        <v>7.5650000000000004</v>
      </c>
      <c r="P4044">
        <v>7.4960000000000004</v>
      </c>
      <c r="Q4044">
        <v>7.4260000000000002</v>
      </c>
      <c r="R4044">
        <v>7.3559999999999999</v>
      </c>
    </row>
    <row r="4045" spans="1:18" x14ac:dyDescent="0.25">
      <c r="A4045" s="1">
        <v>37952</v>
      </c>
      <c r="B4045">
        <v>4.9320000000000004</v>
      </c>
      <c r="C4045">
        <v>5.1219999999999999</v>
      </c>
      <c r="D4045">
        <v>5.3289999999999997</v>
      </c>
      <c r="E4045">
        <v>5.4909999999999997</v>
      </c>
      <c r="F4045">
        <v>5.5960000000000001</v>
      </c>
      <c r="G4045">
        <v>5.7069999999999999</v>
      </c>
      <c r="H4045">
        <v>6.0529999999999999</v>
      </c>
      <c r="I4045">
        <v>5.91</v>
      </c>
      <c r="J4045">
        <v>6.6619999999999999</v>
      </c>
      <c r="K4045">
        <v>7.0869999999999997</v>
      </c>
      <c r="L4045">
        <v>7.2779999999999996</v>
      </c>
      <c r="M4045">
        <v>7.42</v>
      </c>
      <c r="N4045">
        <v>7.3620000000000001</v>
      </c>
      <c r="O4045">
        <v>7.3179999999999996</v>
      </c>
      <c r="P4045">
        <v>7.2759999999999998</v>
      </c>
      <c r="Q4045">
        <v>7.22</v>
      </c>
      <c r="R4045">
        <v>7.1639999999999997</v>
      </c>
    </row>
    <row r="4046" spans="1:18" x14ac:dyDescent="0.25">
      <c r="A4046" s="1">
        <v>37951</v>
      </c>
      <c r="B4046">
        <v>5.1289999999999996</v>
      </c>
      <c r="C4046">
        <v>5.2450000000000001</v>
      </c>
      <c r="D4046">
        <v>5.3630000000000004</v>
      </c>
      <c r="E4046">
        <v>5.4649999999999999</v>
      </c>
      <c r="F4046">
        <v>5.6130000000000004</v>
      </c>
      <c r="G4046">
        <v>5.8129999999999997</v>
      </c>
      <c r="H4046">
        <v>5.9630000000000001</v>
      </c>
      <c r="I4046">
        <v>6.1609999999999996</v>
      </c>
      <c r="J4046">
        <v>6.5990000000000002</v>
      </c>
      <c r="K4046">
        <v>6.9340000000000002</v>
      </c>
      <c r="L4046">
        <v>7.1980000000000004</v>
      </c>
      <c r="M4046">
        <v>7.3380000000000001</v>
      </c>
      <c r="N4046">
        <v>7.34</v>
      </c>
      <c r="O4046">
        <v>7.2919999999999998</v>
      </c>
      <c r="P4046">
        <v>7.234</v>
      </c>
      <c r="Q4046">
        <v>7.1790000000000003</v>
      </c>
      <c r="R4046">
        <v>7.1109999999999998</v>
      </c>
    </row>
    <row r="4047" spans="1:18" x14ac:dyDescent="0.25">
      <c r="A4047" s="1">
        <v>37950</v>
      </c>
      <c r="B4047">
        <v>5.03</v>
      </c>
      <c r="C4047">
        <v>5.1459999999999999</v>
      </c>
      <c r="D4047">
        <v>5.3380000000000001</v>
      </c>
      <c r="E4047">
        <v>5.5380000000000003</v>
      </c>
      <c r="F4047">
        <v>5.6589999999999998</v>
      </c>
      <c r="G4047">
        <v>5.8120000000000003</v>
      </c>
      <c r="H4047">
        <v>5.9820000000000002</v>
      </c>
      <c r="I4047">
        <v>6.1109999999999998</v>
      </c>
      <c r="J4047">
        <v>6.6079999999999997</v>
      </c>
      <c r="K4047">
        <v>6.9480000000000004</v>
      </c>
      <c r="L4047">
        <v>7.1980000000000004</v>
      </c>
      <c r="M4047">
        <v>7.3159999999999998</v>
      </c>
      <c r="N4047">
        <v>7.319</v>
      </c>
      <c r="O4047">
        <v>7.2869999999999999</v>
      </c>
      <c r="P4047">
        <v>7.2430000000000003</v>
      </c>
      <c r="Q4047">
        <v>7.1870000000000003</v>
      </c>
      <c r="R4047">
        <v>7.1310000000000002</v>
      </c>
    </row>
    <row r="4048" spans="1:18" x14ac:dyDescent="0.25">
      <c r="A4048" s="1">
        <v>37949</v>
      </c>
      <c r="B4048">
        <v>7.9889999999999999</v>
      </c>
      <c r="C4048">
        <v>5.8810000000000002</v>
      </c>
      <c r="D4048">
        <v>5.5270000000000001</v>
      </c>
      <c r="E4048">
        <v>5.6040000000000001</v>
      </c>
      <c r="F4048">
        <v>5.6749999999999998</v>
      </c>
      <c r="G4048">
        <v>5.7969999999999997</v>
      </c>
      <c r="H4048">
        <v>5.9349999999999996</v>
      </c>
      <c r="I4048">
        <v>6.0789999999999997</v>
      </c>
      <c r="J4048">
        <v>6.577</v>
      </c>
      <c r="K4048">
        <v>6.8819999999999997</v>
      </c>
      <c r="L4048">
        <v>7.1189999999999998</v>
      </c>
      <c r="M4048">
        <v>7.2720000000000002</v>
      </c>
      <c r="N4048">
        <v>7.31</v>
      </c>
      <c r="O4048">
        <v>7.2759999999999998</v>
      </c>
      <c r="P4048">
        <v>7.2309999999999999</v>
      </c>
      <c r="Q4048">
        <v>7.1740000000000004</v>
      </c>
      <c r="R4048">
        <v>7.117</v>
      </c>
    </row>
    <row r="4049" spans="1:18" x14ac:dyDescent="0.25">
      <c r="A4049" s="1">
        <v>37946</v>
      </c>
      <c r="B4049">
        <v>5.3259999999999996</v>
      </c>
      <c r="C4049">
        <v>5.36</v>
      </c>
      <c r="D4049">
        <v>5.399</v>
      </c>
      <c r="E4049">
        <v>5.5140000000000002</v>
      </c>
      <c r="F4049">
        <v>5.5650000000000004</v>
      </c>
      <c r="G4049">
        <v>5.7640000000000002</v>
      </c>
      <c r="H4049">
        <v>5.8639999999999999</v>
      </c>
      <c r="I4049">
        <v>6.0519999999999996</v>
      </c>
      <c r="J4049">
        <v>6.4640000000000004</v>
      </c>
      <c r="K4049">
        <v>6.6970000000000001</v>
      </c>
      <c r="L4049">
        <v>6.8920000000000003</v>
      </c>
      <c r="M4049">
        <v>7.0129999999999999</v>
      </c>
      <c r="N4049">
        <v>7.0540000000000003</v>
      </c>
      <c r="O4049">
        <v>7.0229999999999997</v>
      </c>
      <c r="P4049">
        <v>6.98</v>
      </c>
      <c r="Q4049">
        <v>6.9379999999999997</v>
      </c>
      <c r="R4049">
        <v>6.8959999999999999</v>
      </c>
    </row>
    <row r="4050" spans="1:18" x14ac:dyDescent="0.25">
      <c r="A4050" s="1">
        <v>37945</v>
      </c>
      <c r="B4050">
        <v>5.4249999999999998</v>
      </c>
      <c r="C4050">
        <v>5.4889999999999999</v>
      </c>
      <c r="D4050">
        <v>5.5149999999999997</v>
      </c>
      <c r="E4050">
        <v>5.5389999999999997</v>
      </c>
      <c r="F4050">
        <v>5.7119999999999997</v>
      </c>
      <c r="G4050">
        <v>5.8140000000000001</v>
      </c>
      <c r="H4050">
        <v>5.9630000000000001</v>
      </c>
      <c r="I4050">
        <v>6.0620000000000003</v>
      </c>
      <c r="J4050">
        <v>6.4649999999999999</v>
      </c>
      <c r="K4050">
        <v>6.6870000000000003</v>
      </c>
      <c r="L4050">
        <v>6.8929999999999998</v>
      </c>
      <c r="M4050">
        <v>7.0129999999999999</v>
      </c>
      <c r="N4050">
        <v>7.0419999999999998</v>
      </c>
      <c r="O4050">
        <v>7.0359999999999996</v>
      </c>
      <c r="P4050">
        <v>7.0060000000000002</v>
      </c>
      <c r="Q4050">
        <v>6.9630000000000001</v>
      </c>
      <c r="R4050">
        <v>6.92</v>
      </c>
    </row>
    <row r="4051" spans="1:18" x14ac:dyDescent="0.25">
      <c r="A4051" s="1">
        <v>37944</v>
      </c>
      <c r="B4051">
        <v>5.375</v>
      </c>
      <c r="C4051">
        <v>5.3769999999999998</v>
      </c>
      <c r="D4051">
        <v>5.3769999999999998</v>
      </c>
      <c r="E4051">
        <v>5.52</v>
      </c>
      <c r="F4051">
        <v>5.5220000000000002</v>
      </c>
      <c r="G4051">
        <v>5.65</v>
      </c>
      <c r="H4051">
        <v>5.7690000000000001</v>
      </c>
      <c r="I4051">
        <v>5.7690000000000001</v>
      </c>
      <c r="J4051">
        <v>6.3220000000000001</v>
      </c>
      <c r="K4051">
        <v>6.617</v>
      </c>
      <c r="L4051">
        <v>6.7880000000000003</v>
      </c>
      <c r="M4051">
        <v>6.9180000000000001</v>
      </c>
      <c r="N4051">
        <v>6.9340000000000002</v>
      </c>
      <c r="O4051">
        <v>6.9279999999999999</v>
      </c>
      <c r="P4051">
        <v>6.8979999999999997</v>
      </c>
      <c r="Q4051">
        <v>6.9080000000000004</v>
      </c>
      <c r="R4051">
        <v>6.8220000000000001</v>
      </c>
    </row>
    <row r="4052" spans="1:18" x14ac:dyDescent="0.25">
      <c r="A4052" s="1">
        <v>37943</v>
      </c>
      <c r="B4052">
        <v>5.2770000000000001</v>
      </c>
      <c r="C4052">
        <v>5.3780000000000001</v>
      </c>
      <c r="D4052">
        <v>5.4169999999999998</v>
      </c>
      <c r="E4052">
        <v>5.45</v>
      </c>
      <c r="F4052">
        <v>5.4710000000000001</v>
      </c>
      <c r="G4052">
        <v>5.6390000000000002</v>
      </c>
      <c r="H4052">
        <v>5.7480000000000002</v>
      </c>
      <c r="I4052">
        <v>5.8470000000000004</v>
      </c>
      <c r="J4052">
        <v>6.1740000000000004</v>
      </c>
      <c r="K4052">
        <v>6.4290000000000003</v>
      </c>
      <c r="L4052">
        <v>6.5789999999999997</v>
      </c>
      <c r="M4052">
        <v>6.6529999999999996</v>
      </c>
      <c r="N4052">
        <v>6.6710000000000003</v>
      </c>
      <c r="O4052">
        <v>6.6539999999999999</v>
      </c>
      <c r="P4052">
        <v>6.6639999999999997</v>
      </c>
      <c r="Q4052">
        <v>6.6479999999999997</v>
      </c>
      <c r="R4052">
        <v>6.66</v>
      </c>
    </row>
    <row r="4053" spans="1:18" x14ac:dyDescent="0.25">
      <c r="A4053" s="1">
        <v>37942</v>
      </c>
      <c r="B4053">
        <v>5.3259999999999996</v>
      </c>
      <c r="C4053">
        <v>5.3659999999999997</v>
      </c>
      <c r="D4053">
        <v>5.3280000000000003</v>
      </c>
      <c r="E4053">
        <v>5.5190000000000001</v>
      </c>
      <c r="F4053">
        <v>5.4240000000000004</v>
      </c>
      <c r="G4053">
        <v>5.5419999999999998</v>
      </c>
      <c r="H4053">
        <v>5.67</v>
      </c>
      <c r="I4053">
        <v>5.7690000000000001</v>
      </c>
      <c r="J4053">
        <v>6.1150000000000002</v>
      </c>
      <c r="K4053">
        <v>6.3369999999999997</v>
      </c>
      <c r="L4053">
        <v>6.4980000000000002</v>
      </c>
      <c r="M4053">
        <v>6.6070000000000002</v>
      </c>
      <c r="N4053">
        <v>6.625</v>
      </c>
      <c r="O4053">
        <v>6.6319999999999997</v>
      </c>
      <c r="P4053">
        <v>6.6280000000000001</v>
      </c>
      <c r="Q4053">
        <v>6.625</v>
      </c>
      <c r="R4053">
        <v>6.609</v>
      </c>
    </row>
    <row r="4054" spans="1:18" x14ac:dyDescent="0.25">
      <c r="A4054" s="1">
        <v>37939</v>
      </c>
      <c r="B4054">
        <v>5.2270000000000003</v>
      </c>
      <c r="C4054">
        <v>5.2610000000000001</v>
      </c>
      <c r="D4054">
        <v>5.335</v>
      </c>
      <c r="E4054">
        <v>5.4160000000000004</v>
      </c>
      <c r="F4054">
        <v>5.5140000000000002</v>
      </c>
      <c r="G4054">
        <v>5.617</v>
      </c>
      <c r="H4054">
        <v>5.7359999999999998</v>
      </c>
      <c r="I4054">
        <v>5.8159999999999998</v>
      </c>
      <c r="J4054">
        <v>6.1219999999999999</v>
      </c>
      <c r="K4054">
        <v>6.3540000000000001</v>
      </c>
      <c r="L4054">
        <v>6.516</v>
      </c>
      <c r="M4054">
        <v>6.6260000000000003</v>
      </c>
      <c r="N4054">
        <v>6.6429999999999998</v>
      </c>
      <c r="O4054">
        <v>6.6509999999999998</v>
      </c>
      <c r="P4054">
        <v>6.6470000000000002</v>
      </c>
      <c r="Q4054">
        <v>6.6440000000000001</v>
      </c>
      <c r="R4054">
        <v>6.6280000000000001</v>
      </c>
    </row>
    <row r="4055" spans="1:18" x14ac:dyDescent="0.25">
      <c r="A4055" s="1">
        <v>37938</v>
      </c>
      <c r="B4055">
        <v>5.1580000000000004</v>
      </c>
      <c r="C4055">
        <v>5.2039999999999997</v>
      </c>
      <c r="D4055">
        <v>5.3529999999999998</v>
      </c>
      <c r="E4055">
        <v>5.5039999999999996</v>
      </c>
      <c r="F4055">
        <v>5.53</v>
      </c>
      <c r="G4055">
        <v>5.6630000000000003</v>
      </c>
      <c r="H4055">
        <v>5.7939999999999996</v>
      </c>
      <c r="I4055">
        <v>5.8150000000000004</v>
      </c>
      <c r="J4055">
        <v>6.1520000000000001</v>
      </c>
      <c r="K4055">
        <v>6.3849999999999998</v>
      </c>
      <c r="L4055">
        <v>6.5570000000000004</v>
      </c>
      <c r="M4055">
        <v>6.6779999999999999</v>
      </c>
      <c r="N4055">
        <v>6.6959999999999997</v>
      </c>
      <c r="O4055">
        <v>6.6909999999999998</v>
      </c>
      <c r="P4055">
        <v>6.6870000000000003</v>
      </c>
      <c r="Q4055">
        <v>6.6840000000000002</v>
      </c>
      <c r="R4055">
        <v>6.6680000000000001</v>
      </c>
    </row>
    <row r="4056" spans="1:18" x14ac:dyDescent="0.25">
      <c r="A4056" s="1">
        <v>37937</v>
      </c>
      <c r="B4056">
        <v>5.1779999999999999</v>
      </c>
      <c r="C4056">
        <v>5.218</v>
      </c>
      <c r="D4056">
        <v>5.2720000000000002</v>
      </c>
      <c r="E4056">
        <v>5.609</v>
      </c>
      <c r="F4056">
        <v>5.5659999999999998</v>
      </c>
      <c r="G4056">
        <v>5.6669999999999998</v>
      </c>
      <c r="H4056">
        <v>5.8159999999999998</v>
      </c>
      <c r="I4056">
        <v>5.7679999999999998</v>
      </c>
      <c r="J4056">
        <v>6.2389999999999999</v>
      </c>
      <c r="K4056">
        <v>6.46</v>
      </c>
      <c r="L4056">
        <v>6.6429999999999998</v>
      </c>
      <c r="M4056">
        <v>6.7389999999999999</v>
      </c>
      <c r="N4056">
        <v>6.7439999999999998</v>
      </c>
      <c r="O4056">
        <v>6.74</v>
      </c>
      <c r="P4056">
        <v>6.7229999999999999</v>
      </c>
      <c r="Q4056">
        <v>6.7210000000000001</v>
      </c>
      <c r="R4056">
        <v>6.7190000000000003</v>
      </c>
    </row>
    <row r="4057" spans="1:18" x14ac:dyDescent="0.25">
      <c r="A4057" s="1">
        <v>37936</v>
      </c>
      <c r="B4057">
        <v>5.1289999999999996</v>
      </c>
      <c r="C4057">
        <v>5.234</v>
      </c>
      <c r="D4057">
        <v>5.266</v>
      </c>
      <c r="E4057">
        <v>5.4130000000000003</v>
      </c>
      <c r="F4057">
        <v>5.5609999999999999</v>
      </c>
      <c r="G4057">
        <v>5.665</v>
      </c>
      <c r="H4057">
        <v>5.7169999999999996</v>
      </c>
      <c r="I4057">
        <v>5.6689999999999996</v>
      </c>
      <c r="J4057">
        <v>6.1989999999999998</v>
      </c>
      <c r="K4057">
        <v>6.42</v>
      </c>
      <c r="L4057">
        <v>6.6029999999999998</v>
      </c>
      <c r="M4057">
        <v>6.734</v>
      </c>
      <c r="N4057">
        <v>6.774</v>
      </c>
      <c r="O4057">
        <v>6.7679999999999998</v>
      </c>
      <c r="P4057">
        <v>6.75</v>
      </c>
      <c r="Q4057">
        <v>6.734</v>
      </c>
      <c r="R4057">
        <v>6.718</v>
      </c>
    </row>
    <row r="4058" spans="1:18" x14ac:dyDescent="0.25">
      <c r="A4058" s="1">
        <v>37935</v>
      </c>
      <c r="B4058">
        <v>5.1289999999999996</v>
      </c>
      <c r="C4058">
        <v>5.234</v>
      </c>
      <c r="D4058">
        <v>5.266</v>
      </c>
      <c r="E4058">
        <v>5.4130000000000003</v>
      </c>
      <c r="F4058">
        <v>5.5609999999999999</v>
      </c>
      <c r="G4058">
        <v>5.665</v>
      </c>
      <c r="H4058">
        <v>5.7169999999999996</v>
      </c>
      <c r="I4058">
        <v>5.6689999999999996</v>
      </c>
      <c r="J4058">
        <v>6.1989999999999998</v>
      </c>
      <c r="K4058">
        <v>6.42</v>
      </c>
      <c r="L4058">
        <v>6.6029999999999998</v>
      </c>
      <c r="M4058">
        <v>6.734</v>
      </c>
      <c r="N4058">
        <v>6.774</v>
      </c>
      <c r="O4058">
        <v>6.7679999999999998</v>
      </c>
      <c r="P4058">
        <v>6.75</v>
      </c>
      <c r="Q4058">
        <v>6.734</v>
      </c>
      <c r="R4058">
        <v>6.718</v>
      </c>
    </row>
    <row r="4059" spans="1:18" x14ac:dyDescent="0.25">
      <c r="A4059" s="1">
        <v>37932</v>
      </c>
      <c r="B4059">
        <v>5.1289999999999996</v>
      </c>
      <c r="C4059">
        <v>5.2060000000000004</v>
      </c>
      <c r="D4059">
        <v>5.2590000000000003</v>
      </c>
      <c r="E4059">
        <v>5.4059999999999997</v>
      </c>
      <c r="F4059">
        <v>5.4130000000000003</v>
      </c>
      <c r="G4059">
        <v>5.6219999999999999</v>
      </c>
      <c r="H4059">
        <v>5.7530000000000001</v>
      </c>
      <c r="I4059">
        <v>5.7649999999999997</v>
      </c>
      <c r="J4059">
        <v>6.2030000000000003</v>
      </c>
      <c r="K4059">
        <v>6.4569999999999999</v>
      </c>
      <c r="L4059">
        <v>6.63</v>
      </c>
      <c r="M4059">
        <v>6.7610000000000001</v>
      </c>
      <c r="N4059">
        <v>6.8019999999999996</v>
      </c>
      <c r="O4059">
        <v>6.7960000000000003</v>
      </c>
      <c r="P4059">
        <v>6.7910000000000004</v>
      </c>
      <c r="Q4059">
        <v>6.7750000000000004</v>
      </c>
      <c r="R4059">
        <v>6.7450000000000001</v>
      </c>
    </row>
    <row r="4060" spans="1:18" x14ac:dyDescent="0.25">
      <c r="A4060" s="1">
        <v>37931</v>
      </c>
      <c r="B4060">
        <v>4.734</v>
      </c>
      <c r="C4060">
        <v>4.8620000000000001</v>
      </c>
      <c r="D4060">
        <v>5.1719999999999997</v>
      </c>
      <c r="E4060">
        <v>5.2930000000000001</v>
      </c>
      <c r="F4060">
        <v>5.38</v>
      </c>
      <c r="G4060">
        <v>5.5090000000000003</v>
      </c>
      <c r="H4060">
        <v>5.758</v>
      </c>
      <c r="I4060">
        <v>5.742</v>
      </c>
      <c r="J4060">
        <v>6.1210000000000004</v>
      </c>
      <c r="K4060">
        <v>6.2910000000000004</v>
      </c>
      <c r="L4060">
        <v>6.4530000000000003</v>
      </c>
      <c r="M4060">
        <v>6.6539999999999999</v>
      </c>
      <c r="N4060">
        <v>6.73</v>
      </c>
      <c r="O4060">
        <v>6.7350000000000003</v>
      </c>
      <c r="P4060">
        <v>6.73</v>
      </c>
      <c r="Q4060">
        <v>6.7119999999999997</v>
      </c>
      <c r="R4060">
        <v>6.681</v>
      </c>
    </row>
    <row r="4061" spans="1:18" x14ac:dyDescent="0.25">
      <c r="A4061" s="1">
        <v>37930</v>
      </c>
      <c r="B4061">
        <v>4.2409999999999997</v>
      </c>
      <c r="C4061">
        <v>5.0090000000000003</v>
      </c>
      <c r="D4061">
        <v>5.1689999999999996</v>
      </c>
      <c r="E4061">
        <v>5.4359999999999999</v>
      </c>
      <c r="F4061">
        <v>5.4210000000000003</v>
      </c>
      <c r="G4061">
        <v>5.5590000000000002</v>
      </c>
      <c r="H4061">
        <v>5.8090000000000002</v>
      </c>
      <c r="I4061">
        <v>5.7919999999999998</v>
      </c>
      <c r="J4061">
        <v>6.1219999999999999</v>
      </c>
      <c r="K4061">
        <v>6.3339999999999996</v>
      </c>
      <c r="L4061">
        <v>6.5179999999999998</v>
      </c>
      <c r="M4061">
        <v>6.6269999999999998</v>
      </c>
      <c r="N4061">
        <v>6.609</v>
      </c>
      <c r="O4061">
        <v>6.6050000000000004</v>
      </c>
      <c r="P4061">
        <v>6.6139999999999999</v>
      </c>
      <c r="Q4061">
        <v>6.5990000000000002</v>
      </c>
      <c r="R4061">
        <v>6.5830000000000002</v>
      </c>
    </row>
    <row r="4062" spans="1:18" x14ac:dyDescent="0.25">
      <c r="A4062" s="1">
        <v>37929</v>
      </c>
      <c r="B4062">
        <v>4.3890000000000002</v>
      </c>
      <c r="C4062">
        <v>4.9649999999999999</v>
      </c>
      <c r="D4062">
        <v>5.319</v>
      </c>
      <c r="E4062">
        <v>5.6319999999999997</v>
      </c>
      <c r="F4062">
        <v>5.6449999999999996</v>
      </c>
      <c r="G4062">
        <v>5.7069999999999999</v>
      </c>
      <c r="H4062">
        <v>5.7610000000000001</v>
      </c>
      <c r="I4062">
        <v>5.8620000000000001</v>
      </c>
      <c r="J4062">
        <v>6.3360000000000003</v>
      </c>
      <c r="K4062">
        <v>6.5579999999999998</v>
      </c>
      <c r="L4062">
        <v>6.7089999999999996</v>
      </c>
      <c r="M4062">
        <v>6.7830000000000004</v>
      </c>
      <c r="N4062">
        <v>6.8140000000000001</v>
      </c>
      <c r="O4062">
        <v>6.7960000000000003</v>
      </c>
      <c r="P4062">
        <v>6.78</v>
      </c>
      <c r="Q4062">
        <v>6.7649999999999997</v>
      </c>
      <c r="R4062">
        <v>6.75</v>
      </c>
    </row>
    <row r="4063" spans="1:18" x14ac:dyDescent="0.25">
      <c r="A4063" s="1">
        <v>37928</v>
      </c>
      <c r="B4063">
        <v>4.9809999999999999</v>
      </c>
      <c r="C4063">
        <v>5.0970000000000004</v>
      </c>
      <c r="D4063">
        <v>5.306</v>
      </c>
      <c r="E4063">
        <v>5.6029999999999998</v>
      </c>
      <c r="F4063">
        <v>5.7060000000000004</v>
      </c>
      <c r="G4063">
        <v>5.7140000000000004</v>
      </c>
      <c r="H4063">
        <v>5.9130000000000003</v>
      </c>
      <c r="I4063">
        <v>5.9139999999999997</v>
      </c>
      <c r="J4063">
        <v>6.532</v>
      </c>
      <c r="K4063">
        <v>6.72</v>
      </c>
      <c r="L4063">
        <v>6.86</v>
      </c>
      <c r="M4063">
        <v>6.9349999999999996</v>
      </c>
      <c r="N4063">
        <v>6.9530000000000003</v>
      </c>
      <c r="O4063">
        <v>6.9359999999999999</v>
      </c>
      <c r="P4063">
        <v>6.9189999999999996</v>
      </c>
      <c r="Q4063">
        <v>6.891</v>
      </c>
      <c r="R4063">
        <v>6.8490000000000002</v>
      </c>
    </row>
    <row r="4064" spans="1:18" x14ac:dyDescent="0.25">
      <c r="A4064" s="1">
        <v>37925</v>
      </c>
      <c r="B4064">
        <v>5.1779999999999999</v>
      </c>
      <c r="C4064">
        <v>5.2789999999999999</v>
      </c>
      <c r="D4064">
        <v>5.4420000000000002</v>
      </c>
      <c r="E4064">
        <v>5.5979999999999999</v>
      </c>
      <c r="F4064">
        <v>5.7480000000000002</v>
      </c>
      <c r="G4064">
        <v>5.76</v>
      </c>
      <c r="H4064">
        <v>5.9589999999999996</v>
      </c>
      <c r="I4064">
        <v>5.9619999999999997</v>
      </c>
      <c r="J4064">
        <v>6.641</v>
      </c>
      <c r="K4064">
        <v>6.883</v>
      </c>
      <c r="L4064">
        <v>7.0220000000000002</v>
      </c>
      <c r="M4064">
        <v>7.1310000000000002</v>
      </c>
      <c r="N4064">
        <v>7.1</v>
      </c>
      <c r="O4064">
        <v>7.109</v>
      </c>
      <c r="P4064">
        <v>7.0919999999999996</v>
      </c>
      <c r="Q4064">
        <v>7.0890000000000004</v>
      </c>
      <c r="R4064">
        <v>7.0460000000000003</v>
      </c>
    </row>
    <row r="4065" spans="1:18" x14ac:dyDescent="0.25">
      <c r="A4065" s="1">
        <v>37924</v>
      </c>
      <c r="B4065">
        <v>5.218</v>
      </c>
      <c r="C4065">
        <v>5.2569999999999997</v>
      </c>
      <c r="D4065">
        <v>5.49</v>
      </c>
      <c r="E4065">
        <v>5.5540000000000003</v>
      </c>
      <c r="F4065">
        <v>5.75</v>
      </c>
      <c r="G4065">
        <v>5.81</v>
      </c>
      <c r="H4065">
        <v>5.9109999999999996</v>
      </c>
      <c r="I4065">
        <v>5.992</v>
      </c>
      <c r="J4065">
        <v>6.4340000000000002</v>
      </c>
      <c r="K4065">
        <v>6.6319999999999997</v>
      </c>
      <c r="L4065">
        <v>6.8029999999999999</v>
      </c>
      <c r="M4065">
        <v>6.923</v>
      </c>
      <c r="N4065">
        <v>6.94</v>
      </c>
      <c r="O4065">
        <v>6.9219999999999997</v>
      </c>
      <c r="P4065">
        <v>6.9050000000000002</v>
      </c>
      <c r="Q4065">
        <v>6.8760000000000003</v>
      </c>
      <c r="R4065">
        <v>6.8470000000000004</v>
      </c>
    </row>
    <row r="4066" spans="1:18" x14ac:dyDescent="0.25">
      <c r="A4066" s="1">
        <v>37923</v>
      </c>
      <c r="B4066">
        <v>4.1420000000000003</v>
      </c>
      <c r="C4066">
        <v>5.1020000000000003</v>
      </c>
      <c r="D4066">
        <v>5.34</v>
      </c>
      <c r="E4066">
        <v>5.3849999999999998</v>
      </c>
      <c r="F4066">
        <v>5.4950000000000001</v>
      </c>
      <c r="G4066">
        <v>5.51</v>
      </c>
      <c r="H4066">
        <v>5.6609999999999996</v>
      </c>
      <c r="I4066">
        <v>5.6639999999999997</v>
      </c>
      <c r="J4066">
        <v>6.0529999999999999</v>
      </c>
      <c r="K4066">
        <v>6.2969999999999997</v>
      </c>
      <c r="L4066">
        <v>6.4690000000000003</v>
      </c>
      <c r="M4066">
        <v>6.5890000000000004</v>
      </c>
      <c r="N4066">
        <v>6.63</v>
      </c>
      <c r="O4066">
        <v>6.6369999999999996</v>
      </c>
      <c r="P4066">
        <v>6.6189999999999998</v>
      </c>
      <c r="Q4066">
        <v>6.6029999999999998</v>
      </c>
      <c r="R4066">
        <v>6.5739999999999998</v>
      </c>
    </row>
    <row r="4067" spans="1:18" x14ac:dyDescent="0.25">
      <c r="A4067" s="1">
        <v>37922</v>
      </c>
      <c r="B4067">
        <v>4.4880000000000004</v>
      </c>
      <c r="C4067">
        <v>5.1790000000000003</v>
      </c>
      <c r="D4067">
        <v>5.3650000000000002</v>
      </c>
      <c r="E4067">
        <v>5.3959999999999999</v>
      </c>
      <c r="F4067">
        <v>5.4930000000000003</v>
      </c>
      <c r="G4067">
        <v>5.6109999999999998</v>
      </c>
      <c r="H4067">
        <v>5.5659999999999998</v>
      </c>
      <c r="I4067">
        <v>5.5679999999999996</v>
      </c>
      <c r="J4067">
        <v>5.9029999999999996</v>
      </c>
      <c r="K4067">
        <v>6.1360000000000001</v>
      </c>
      <c r="L4067">
        <v>6.3079999999999998</v>
      </c>
      <c r="M4067">
        <v>6.4279999999999999</v>
      </c>
      <c r="N4067">
        <v>6.4690000000000003</v>
      </c>
      <c r="O4067">
        <v>6.476</v>
      </c>
      <c r="P4067">
        <v>6.4710000000000001</v>
      </c>
      <c r="Q4067">
        <v>6.4539999999999997</v>
      </c>
      <c r="R4067">
        <v>6.4390000000000001</v>
      </c>
    </row>
    <row r="4068" spans="1:18" x14ac:dyDescent="0.25">
      <c r="A4068" s="1">
        <v>37921</v>
      </c>
      <c r="B4068">
        <v>4.4379999999999997</v>
      </c>
      <c r="C4068">
        <v>5.2060000000000004</v>
      </c>
      <c r="D4068">
        <v>5.3639999999999999</v>
      </c>
      <c r="E4068">
        <v>5.423</v>
      </c>
      <c r="F4068">
        <v>5.5309999999999997</v>
      </c>
      <c r="G4068">
        <v>5.61</v>
      </c>
      <c r="H4068">
        <v>5.7619999999999996</v>
      </c>
      <c r="I4068">
        <v>5.7640000000000002</v>
      </c>
      <c r="J4068">
        <v>6.03</v>
      </c>
      <c r="K4068">
        <v>6.2640000000000002</v>
      </c>
      <c r="L4068">
        <v>6.4480000000000004</v>
      </c>
      <c r="M4068">
        <v>6.58</v>
      </c>
      <c r="N4068">
        <v>6.6210000000000004</v>
      </c>
      <c r="O4068">
        <v>6.6269999999999998</v>
      </c>
      <c r="P4068">
        <v>6.6219999999999999</v>
      </c>
      <c r="Q4068">
        <v>6.6059999999999999</v>
      </c>
      <c r="R4068">
        <v>6.59</v>
      </c>
    </row>
    <row r="4069" spans="1:18" x14ac:dyDescent="0.25">
      <c r="A4069" s="1">
        <v>37918</v>
      </c>
      <c r="B4069">
        <v>5.4249999999999998</v>
      </c>
      <c r="C4069">
        <v>5.3010000000000002</v>
      </c>
      <c r="D4069">
        <v>5.5149999999999997</v>
      </c>
      <c r="E4069">
        <v>5.6130000000000004</v>
      </c>
      <c r="F4069">
        <v>5.7119999999999997</v>
      </c>
      <c r="G4069">
        <v>5.6689999999999996</v>
      </c>
      <c r="H4069">
        <v>5.7679999999999998</v>
      </c>
      <c r="I4069">
        <v>5.8179999999999996</v>
      </c>
      <c r="J4069">
        <v>6.1029999999999998</v>
      </c>
      <c r="K4069">
        <v>6.3559999999999999</v>
      </c>
      <c r="L4069">
        <v>6.5620000000000003</v>
      </c>
      <c r="M4069">
        <v>6.7160000000000002</v>
      </c>
      <c r="N4069">
        <v>6.7439999999999998</v>
      </c>
      <c r="O4069">
        <v>6.75</v>
      </c>
      <c r="P4069">
        <v>6.7450000000000001</v>
      </c>
      <c r="Q4069">
        <v>6.7409999999999997</v>
      </c>
      <c r="R4069">
        <v>6.7380000000000004</v>
      </c>
    </row>
    <row r="4070" spans="1:18" x14ac:dyDescent="0.25">
      <c r="A4070" s="1">
        <v>37917</v>
      </c>
      <c r="B4070">
        <v>5.4249999999999998</v>
      </c>
      <c r="C4070">
        <v>5.4269999999999996</v>
      </c>
      <c r="D4070">
        <v>5.4710000000000001</v>
      </c>
      <c r="E4070">
        <v>5.4740000000000002</v>
      </c>
      <c r="F4070">
        <v>5.4279999999999999</v>
      </c>
      <c r="G4070">
        <v>5.4279999999999999</v>
      </c>
      <c r="H4070">
        <v>5.5739999999999998</v>
      </c>
      <c r="I4070">
        <v>5.5259999999999998</v>
      </c>
      <c r="J4070">
        <v>5.8860000000000001</v>
      </c>
      <c r="K4070">
        <v>6.149</v>
      </c>
      <c r="L4070">
        <v>6.3529999999999998</v>
      </c>
      <c r="M4070">
        <v>6.5060000000000002</v>
      </c>
      <c r="N4070">
        <v>6.4989999999999997</v>
      </c>
      <c r="O4070">
        <v>6.5049999999999999</v>
      </c>
      <c r="P4070">
        <v>6.5010000000000003</v>
      </c>
      <c r="Q4070">
        <v>6.4969999999999999</v>
      </c>
      <c r="R4070">
        <v>6.4950000000000001</v>
      </c>
    </row>
    <row r="4071" spans="1:18" x14ac:dyDescent="0.25">
      <c r="A4071" s="1">
        <v>37916</v>
      </c>
      <c r="B4071">
        <v>5.819</v>
      </c>
      <c r="C4071">
        <v>5.782</v>
      </c>
      <c r="D4071">
        <v>5.4969999999999999</v>
      </c>
      <c r="E4071">
        <v>5.4580000000000002</v>
      </c>
      <c r="F4071">
        <v>5.4539999999999997</v>
      </c>
      <c r="G4071">
        <v>5.45</v>
      </c>
      <c r="H4071">
        <v>5.4290000000000003</v>
      </c>
      <c r="I4071">
        <v>5.4290000000000003</v>
      </c>
      <c r="J4071">
        <v>5.665</v>
      </c>
      <c r="K4071">
        <v>5.9169999999999998</v>
      </c>
      <c r="L4071">
        <v>6.1210000000000004</v>
      </c>
      <c r="M4071">
        <v>6.2629999999999999</v>
      </c>
      <c r="N4071">
        <v>6.3380000000000001</v>
      </c>
      <c r="O4071">
        <v>6.3680000000000003</v>
      </c>
      <c r="P4071">
        <v>6.3869999999999996</v>
      </c>
      <c r="Q4071">
        <v>6.3949999999999996</v>
      </c>
      <c r="R4071">
        <v>6.391</v>
      </c>
    </row>
    <row r="4072" spans="1:18" x14ac:dyDescent="0.25">
      <c r="A4072" s="1">
        <v>37915</v>
      </c>
      <c r="B4072">
        <v>5.4740000000000002</v>
      </c>
      <c r="C4072">
        <v>5.4749999999999996</v>
      </c>
      <c r="D4072">
        <v>5.4109999999999996</v>
      </c>
      <c r="E4072">
        <v>5.4089999999999998</v>
      </c>
      <c r="F4072">
        <v>5.4080000000000004</v>
      </c>
      <c r="G4072">
        <v>5.3780000000000001</v>
      </c>
      <c r="H4072">
        <v>5.3780000000000001</v>
      </c>
      <c r="I4072">
        <v>5.3780000000000001</v>
      </c>
      <c r="J4072">
        <v>5.5830000000000002</v>
      </c>
      <c r="K4072">
        <v>5.8789999999999996</v>
      </c>
      <c r="L4072">
        <v>6.093</v>
      </c>
      <c r="M4072">
        <v>6.2229999999999999</v>
      </c>
      <c r="N4072">
        <v>6.31</v>
      </c>
      <c r="O4072">
        <v>6.351</v>
      </c>
      <c r="P4072">
        <v>6.37</v>
      </c>
      <c r="Q4072">
        <v>6.3780000000000001</v>
      </c>
      <c r="R4072">
        <v>6.3869999999999996</v>
      </c>
    </row>
    <row r="4073" spans="1:18" x14ac:dyDescent="0.25">
      <c r="A4073" s="1">
        <v>37914</v>
      </c>
      <c r="B4073">
        <v>5.3949999999999996</v>
      </c>
      <c r="C4073">
        <v>5.4189999999999996</v>
      </c>
      <c r="D4073">
        <v>5.4240000000000004</v>
      </c>
      <c r="E4073">
        <v>5.3970000000000002</v>
      </c>
      <c r="F4073">
        <v>5.3970000000000002</v>
      </c>
      <c r="G4073">
        <v>5.3970000000000002</v>
      </c>
      <c r="H4073">
        <v>5.3769999999999998</v>
      </c>
      <c r="I4073">
        <v>5.3280000000000003</v>
      </c>
      <c r="J4073">
        <v>5.6660000000000004</v>
      </c>
      <c r="K4073">
        <v>6.0250000000000004</v>
      </c>
      <c r="L4073">
        <v>6.1840000000000002</v>
      </c>
      <c r="M4073">
        <v>6.3479999999999999</v>
      </c>
      <c r="N4073">
        <v>6.4109999999999996</v>
      </c>
      <c r="O4073">
        <v>6.452</v>
      </c>
      <c r="P4073">
        <v>6.4710000000000001</v>
      </c>
      <c r="Q4073">
        <v>6.4660000000000002</v>
      </c>
      <c r="R4073">
        <v>6.4610000000000003</v>
      </c>
    </row>
    <row r="4074" spans="1:18" x14ac:dyDescent="0.25">
      <c r="A4074" s="1">
        <v>37911</v>
      </c>
      <c r="B4074">
        <v>5.2270000000000003</v>
      </c>
      <c r="C4074">
        <v>5.2290000000000001</v>
      </c>
      <c r="D4074">
        <v>5.274</v>
      </c>
      <c r="E4074">
        <v>5.23</v>
      </c>
      <c r="F4074">
        <v>5.23</v>
      </c>
      <c r="G4074">
        <v>5.2789999999999999</v>
      </c>
      <c r="H4074">
        <v>5.23</v>
      </c>
      <c r="I4074">
        <v>5.1820000000000004</v>
      </c>
      <c r="J4074">
        <v>5.5359999999999996</v>
      </c>
      <c r="K4074">
        <v>5.83</v>
      </c>
      <c r="L4074">
        <v>6.077</v>
      </c>
      <c r="M4074">
        <v>6.2290000000000001</v>
      </c>
      <c r="N4074">
        <v>6.327</v>
      </c>
      <c r="O4074">
        <v>6.38</v>
      </c>
      <c r="P4074">
        <v>6.3979999999999997</v>
      </c>
      <c r="Q4074">
        <v>6.4039999999999999</v>
      </c>
      <c r="R4074">
        <v>6.4119999999999999</v>
      </c>
    </row>
    <row r="4075" spans="1:18" x14ac:dyDescent="0.25">
      <c r="A4075" s="1">
        <v>37910</v>
      </c>
      <c r="B4075">
        <v>5.2270000000000003</v>
      </c>
      <c r="C4075">
        <v>5.2290000000000001</v>
      </c>
      <c r="D4075">
        <v>5.23</v>
      </c>
      <c r="E4075">
        <v>5.23</v>
      </c>
      <c r="F4075">
        <v>5.23</v>
      </c>
      <c r="G4075">
        <v>5.23</v>
      </c>
      <c r="H4075">
        <v>5.2110000000000003</v>
      </c>
      <c r="I4075">
        <v>5.1520000000000001</v>
      </c>
      <c r="J4075">
        <v>5.3940000000000001</v>
      </c>
      <c r="K4075">
        <v>5.6769999999999996</v>
      </c>
      <c r="L4075">
        <v>5.891</v>
      </c>
      <c r="M4075">
        <v>6.0439999999999996</v>
      </c>
      <c r="N4075">
        <v>6.1420000000000003</v>
      </c>
      <c r="O4075">
        <v>6.2069999999999999</v>
      </c>
      <c r="P4075">
        <v>6.2380000000000004</v>
      </c>
      <c r="Q4075">
        <v>6.2569999999999997</v>
      </c>
      <c r="R4075">
        <v>6.2649999999999997</v>
      </c>
    </row>
    <row r="4076" spans="1:18" x14ac:dyDescent="0.25">
      <c r="A4076" s="1">
        <v>37909</v>
      </c>
      <c r="B4076">
        <v>5.1479999999999997</v>
      </c>
      <c r="C4076">
        <v>5.2110000000000003</v>
      </c>
      <c r="D4076">
        <v>5.2240000000000002</v>
      </c>
      <c r="E4076">
        <v>5.2069999999999999</v>
      </c>
      <c r="F4076">
        <v>5.2080000000000002</v>
      </c>
      <c r="G4076">
        <v>5.1790000000000003</v>
      </c>
      <c r="H4076">
        <v>5.13</v>
      </c>
      <c r="I4076">
        <v>5.0810000000000004</v>
      </c>
      <c r="J4076">
        <v>5.3239999999999998</v>
      </c>
      <c r="K4076">
        <v>5.5650000000000004</v>
      </c>
      <c r="L4076">
        <v>5.7690000000000001</v>
      </c>
      <c r="M4076">
        <v>5.9210000000000003</v>
      </c>
      <c r="N4076">
        <v>6.0190000000000001</v>
      </c>
      <c r="O4076">
        <v>6.0730000000000004</v>
      </c>
      <c r="P4076">
        <v>6.1159999999999997</v>
      </c>
      <c r="Q4076">
        <v>6.149</v>
      </c>
      <c r="R4076">
        <v>6.157</v>
      </c>
    </row>
    <row r="4077" spans="1:18" x14ac:dyDescent="0.25">
      <c r="A4077" s="1">
        <v>37908</v>
      </c>
      <c r="B4077">
        <v>5.1390000000000002</v>
      </c>
      <c r="C4077">
        <v>5.1859999999999999</v>
      </c>
      <c r="D4077">
        <v>5.2510000000000003</v>
      </c>
      <c r="E4077">
        <v>5.2359999999999998</v>
      </c>
      <c r="F4077">
        <v>5.2169999999999996</v>
      </c>
      <c r="G4077">
        <v>5.0819999999999999</v>
      </c>
      <c r="H4077">
        <v>5.13</v>
      </c>
      <c r="I4077">
        <v>5.0810000000000004</v>
      </c>
      <c r="J4077">
        <v>5.2930000000000001</v>
      </c>
      <c r="K4077">
        <v>5.524</v>
      </c>
      <c r="L4077">
        <v>5.7169999999999996</v>
      </c>
      <c r="M4077">
        <v>5.8689999999999998</v>
      </c>
      <c r="N4077">
        <v>5.968</v>
      </c>
      <c r="O4077">
        <v>6.0330000000000004</v>
      </c>
      <c r="P4077">
        <v>6.077</v>
      </c>
      <c r="Q4077">
        <v>6.0960000000000001</v>
      </c>
      <c r="R4077">
        <v>6.1040000000000001</v>
      </c>
    </row>
    <row r="4078" spans="1:18" x14ac:dyDescent="0.25">
      <c r="A4078" s="1">
        <v>37907</v>
      </c>
      <c r="B4078">
        <v>5.1289999999999996</v>
      </c>
      <c r="C4078">
        <v>5.2069999999999999</v>
      </c>
      <c r="D4078">
        <v>5.2229999999999999</v>
      </c>
      <c r="E4078">
        <v>5.2160000000000002</v>
      </c>
      <c r="F4078">
        <v>5.1779999999999999</v>
      </c>
      <c r="G4078">
        <v>5.15</v>
      </c>
      <c r="H4078">
        <v>5.14</v>
      </c>
      <c r="I4078">
        <v>5.0620000000000003</v>
      </c>
      <c r="J4078">
        <v>5.2729999999999997</v>
      </c>
      <c r="K4078">
        <v>5.4930000000000003</v>
      </c>
      <c r="L4078">
        <v>5.6859999999999999</v>
      </c>
      <c r="M4078">
        <v>5.8390000000000004</v>
      </c>
      <c r="N4078">
        <v>5.9370000000000003</v>
      </c>
      <c r="O4078">
        <v>6.0030000000000001</v>
      </c>
      <c r="P4078">
        <v>6.0460000000000003</v>
      </c>
      <c r="Q4078">
        <v>6.0659999999999998</v>
      </c>
      <c r="R4078">
        <v>6.0739999999999998</v>
      </c>
    </row>
    <row r="4079" spans="1:18" x14ac:dyDescent="0.25">
      <c r="A4079" s="1">
        <v>37904</v>
      </c>
      <c r="B4079">
        <v>5.1779999999999999</v>
      </c>
      <c r="C4079">
        <v>5.18</v>
      </c>
      <c r="D4079">
        <v>5.2160000000000002</v>
      </c>
      <c r="E4079">
        <v>5.218</v>
      </c>
      <c r="F4079">
        <v>5.2279999999999998</v>
      </c>
      <c r="G4079">
        <v>5.181</v>
      </c>
      <c r="H4079">
        <v>5.1319999999999997</v>
      </c>
      <c r="I4079">
        <v>5.0830000000000002</v>
      </c>
      <c r="J4079">
        <v>5.2629999999999999</v>
      </c>
      <c r="K4079">
        <v>5.4820000000000002</v>
      </c>
      <c r="L4079">
        <v>5.6859999999999999</v>
      </c>
      <c r="M4079">
        <v>5.827</v>
      </c>
      <c r="N4079">
        <v>5.9260000000000002</v>
      </c>
      <c r="O4079">
        <v>5.98</v>
      </c>
      <c r="P4079">
        <v>6.0110000000000001</v>
      </c>
      <c r="Q4079">
        <v>6.0309999999999997</v>
      </c>
      <c r="R4079">
        <v>6.0389999999999997</v>
      </c>
    </row>
    <row r="4080" spans="1:18" x14ac:dyDescent="0.25">
      <c r="A4080" s="1">
        <v>37903</v>
      </c>
      <c r="B4080">
        <v>5.1779999999999999</v>
      </c>
      <c r="C4080">
        <v>5.18</v>
      </c>
      <c r="D4080">
        <v>5.2069999999999999</v>
      </c>
      <c r="E4080">
        <v>5.2089999999999996</v>
      </c>
      <c r="F4080">
        <v>5.19</v>
      </c>
      <c r="G4080">
        <v>5.133</v>
      </c>
      <c r="H4080">
        <v>5.1130000000000004</v>
      </c>
      <c r="I4080">
        <v>5.0830000000000002</v>
      </c>
      <c r="J4080">
        <v>5.2530000000000001</v>
      </c>
      <c r="K4080">
        <v>5.4409999999999998</v>
      </c>
      <c r="L4080">
        <v>5.6230000000000002</v>
      </c>
      <c r="M4080">
        <v>5.7759999999999998</v>
      </c>
      <c r="N4080">
        <v>5.875</v>
      </c>
      <c r="O4080">
        <v>5.952</v>
      </c>
      <c r="P4080">
        <v>5.9960000000000004</v>
      </c>
      <c r="Q4080">
        <v>6.0149999999999997</v>
      </c>
      <c r="R4080">
        <v>6.0229999999999997</v>
      </c>
    </row>
    <row r="4081" spans="1:18" x14ac:dyDescent="0.25">
      <c r="A4081" s="1">
        <v>37902</v>
      </c>
      <c r="B4081">
        <v>5.2270000000000003</v>
      </c>
      <c r="C4081">
        <v>5.2290000000000001</v>
      </c>
      <c r="D4081">
        <v>5.2290000000000001</v>
      </c>
      <c r="E4081">
        <v>5.21</v>
      </c>
      <c r="F4081">
        <v>5.2</v>
      </c>
      <c r="G4081">
        <v>5.1310000000000002</v>
      </c>
      <c r="H4081">
        <v>5.18</v>
      </c>
      <c r="I4081">
        <v>5.1210000000000004</v>
      </c>
      <c r="J4081">
        <v>5.2619999999999996</v>
      </c>
      <c r="K4081">
        <v>5.43</v>
      </c>
      <c r="L4081">
        <v>5.59</v>
      </c>
      <c r="M4081">
        <v>5.7439999999999998</v>
      </c>
      <c r="N4081">
        <v>5.8540000000000001</v>
      </c>
      <c r="O4081">
        <v>5.8959999999999999</v>
      </c>
      <c r="P4081">
        <v>5.9279999999999999</v>
      </c>
      <c r="Q4081">
        <v>5.9740000000000002</v>
      </c>
      <c r="R4081">
        <v>5.9950000000000001</v>
      </c>
    </row>
    <row r="4082" spans="1:18" x14ac:dyDescent="0.25">
      <c r="A4082" s="1">
        <v>37901</v>
      </c>
      <c r="B4082">
        <v>5.4249999999999998</v>
      </c>
      <c r="C4082">
        <v>5.3879999999999999</v>
      </c>
      <c r="D4082">
        <v>5.3330000000000002</v>
      </c>
      <c r="E4082">
        <v>5.2830000000000004</v>
      </c>
      <c r="F4082">
        <v>5.2809999999999997</v>
      </c>
      <c r="G4082">
        <v>5.1820000000000004</v>
      </c>
      <c r="H4082">
        <v>5.1520000000000001</v>
      </c>
      <c r="I4082">
        <v>5.1020000000000003</v>
      </c>
      <c r="J4082">
        <v>5.242</v>
      </c>
      <c r="K4082">
        <v>5.41</v>
      </c>
      <c r="L4082">
        <v>5.5709999999999997</v>
      </c>
      <c r="M4082">
        <v>5.7009999999999996</v>
      </c>
      <c r="N4082">
        <v>5.8010000000000002</v>
      </c>
      <c r="O4082">
        <v>5.8789999999999996</v>
      </c>
      <c r="P4082">
        <v>5.9349999999999996</v>
      </c>
      <c r="Q4082">
        <v>5.98</v>
      </c>
      <c r="R4082">
        <v>6.0140000000000002</v>
      </c>
    </row>
    <row r="4083" spans="1:18" x14ac:dyDescent="0.25">
      <c r="A4083" s="1">
        <v>37900</v>
      </c>
      <c r="B4083">
        <v>5.4050000000000002</v>
      </c>
      <c r="C4083">
        <v>5.33</v>
      </c>
      <c r="D4083">
        <v>5.3040000000000003</v>
      </c>
      <c r="E4083">
        <v>5.2350000000000003</v>
      </c>
      <c r="F4083">
        <v>5.2130000000000001</v>
      </c>
      <c r="G4083">
        <v>5.133</v>
      </c>
      <c r="H4083">
        <v>5.1520000000000001</v>
      </c>
      <c r="I4083">
        <v>5.1219999999999999</v>
      </c>
      <c r="J4083">
        <v>5.2720000000000002</v>
      </c>
      <c r="K4083">
        <v>5.4610000000000003</v>
      </c>
      <c r="L4083">
        <v>5.633</v>
      </c>
      <c r="M4083">
        <v>5.774</v>
      </c>
      <c r="N4083">
        <v>5.8730000000000002</v>
      </c>
      <c r="O4083">
        <v>5.9390000000000001</v>
      </c>
      <c r="P4083">
        <v>5.97</v>
      </c>
      <c r="Q4083">
        <v>5.9909999999999997</v>
      </c>
      <c r="R4083">
        <v>5.9989999999999997</v>
      </c>
    </row>
    <row r="4084" spans="1:18" x14ac:dyDescent="0.25">
      <c r="A4084" s="1">
        <v>37897</v>
      </c>
      <c r="B4084">
        <v>5.375</v>
      </c>
      <c r="C4084">
        <v>5.2830000000000004</v>
      </c>
      <c r="D4084">
        <v>5.282</v>
      </c>
      <c r="E4084">
        <v>5.2110000000000003</v>
      </c>
      <c r="F4084">
        <v>5.2370000000000001</v>
      </c>
      <c r="G4084">
        <v>5.1760000000000002</v>
      </c>
      <c r="H4084">
        <v>5.165</v>
      </c>
      <c r="I4084">
        <v>5.0949999999999998</v>
      </c>
      <c r="J4084">
        <v>5.2939999999999996</v>
      </c>
      <c r="K4084">
        <v>5.4820000000000002</v>
      </c>
      <c r="L4084">
        <v>5.6639999999999997</v>
      </c>
      <c r="M4084">
        <v>5.806</v>
      </c>
      <c r="N4084">
        <v>5.9039999999999999</v>
      </c>
      <c r="O4084">
        <v>5.97</v>
      </c>
      <c r="P4084">
        <v>6.0010000000000003</v>
      </c>
      <c r="Q4084">
        <v>6.0209999999999999</v>
      </c>
      <c r="R4084">
        <v>6.03</v>
      </c>
    </row>
    <row r="4085" spans="1:18" x14ac:dyDescent="0.25">
      <c r="A4085" s="1">
        <v>37896</v>
      </c>
      <c r="B4085">
        <v>5.1779999999999999</v>
      </c>
      <c r="C4085">
        <v>5.18</v>
      </c>
      <c r="D4085">
        <v>5.2240000000000002</v>
      </c>
      <c r="E4085">
        <v>5.181</v>
      </c>
      <c r="F4085">
        <v>5.181</v>
      </c>
      <c r="G4085">
        <v>5.0359999999999996</v>
      </c>
      <c r="H4085">
        <v>5.0839999999999996</v>
      </c>
      <c r="I4085">
        <v>5.0540000000000003</v>
      </c>
      <c r="J4085">
        <v>5.2530000000000001</v>
      </c>
      <c r="K4085">
        <v>5.431</v>
      </c>
      <c r="L4085">
        <v>5.5910000000000002</v>
      </c>
      <c r="M4085">
        <v>5.7329999999999997</v>
      </c>
      <c r="N4085">
        <v>5.8319999999999999</v>
      </c>
      <c r="O4085">
        <v>5.8979999999999997</v>
      </c>
      <c r="P4085">
        <v>5.9290000000000003</v>
      </c>
      <c r="Q4085">
        <v>5.9489999999999998</v>
      </c>
      <c r="R4085">
        <v>5.9580000000000002</v>
      </c>
    </row>
    <row r="4086" spans="1:18" x14ac:dyDescent="0.25">
      <c r="A4086" s="1">
        <v>37895</v>
      </c>
      <c r="B4086">
        <v>5.218</v>
      </c>
      <c r="C4086">
        <v>5.1879999999999997</v>
      </c>
      <c r="D4086">
        <v>5.1820000000000004</v>
      </c>
      <c r="E4086">
        <v>5.181</v>
      </c>
      <c r="F4086">
        <v>5.1509999999999998</v>
      </c>
      <c r="G4086">
        <v>5.0819999999999999</v>
      </c>
      <c r="H4086">
        <v>5.0819999999999999</v>
      </c>
      <c r="I4086">
        <v>5.0819999999999999</v>
      </c>
      <c r="J4086">
        <v>5.181</v>
      </c>
      <c r="K4086">
        <v>5.3280000000000003</v>
      </c>
      <c r="L4086">
        <v>5.5209999999999999</v>
      </c>
      <c r="M4086">
        <v>5.6630000000000003</v>
      </c>
      <c r="N4086">
        <v>5.75</v>
      </c>
      <c r="O4086">
        <v>5.8040000000000003</v>
      </c>
      <c r="P4086">
        <v>5.8479999999999999</v>
      </c>
      <c r="Q4086">
        <v>5.8559999999999999</v>
      </c>
      <c r="R4086">
        <v>5.891</v>
      </c>
    </row>
    <row r="4087" spans="1:18" x14ac:dyDescent="0.25">
      <c r="A4087" s="1">
        <v>37894</v>
      </c>
      <c r="B4087">
        <v>5.1289999999999996</v>
      </c>
      <c r="C4087">
        <v>5.1680000000000001</v>
      </c>
      <c r="D4087">
        <v>5.1769999999999996</v>
      </c>
      <c r="E4087">
        <v>5.1779999999999999</v>
      </c>
      <c r="F4087">
        <v>5.1779999999999999</v>
      </c>
      <c r="G4087">
        <v>5.13</v>
      </c>
      <c r="H4087">
        <v>5.0910000000000002</v>
      </c>
      <c r="I4087">
        <v>5.0519999999999996</v>
      </c>
      <c r="J4087">
        <v>5.1909999999999998</v>
      </c>
      <c r="K4087">
        <v>5.391</v>
      </c>
      <c r="L4087">
        <v>5.5839999999999996</v>
      </c>
      <c r="M4087">
        <v>5.7249999999999996</v>
      </c>
      <c r="N4087">
        <v>5.859</v>
      </c>
      <c r="O4087">
        <v>5.9</v>
      </c>
      <c r="P4087">
        <v>5.944</v>
      </c>
      <c r="Q4087">
        <v>5.9640000000000004</v>
      </c>
      <c r="R4087">
        <v>5.9710000000000001</v>
      </c>
    </row>
    <row r="4088" spans="1:18" x14ac:dyDescent="0.25">
      <c r="A4088" s="1">
        <v>37893</v>
      </c>
      <c r="B4088">
        <v>5.1289999999999996</v>
      </c>
      <c r="C4088">
        <v>5.1680000000000001</v>
      </c>
      <c r="D4088">
        <v>5.1769999999999996</v>
      </c>
      <c r="E4088">
        <v>5.1779999999999999</v>
      </c>
      <c r="F4088">
        <v>5.1210000000000004</v>
      </c>
      <c r="G4088">
        <v>5.13</v>
      </c>
      <c r="H4088">
        <v>5.0810000000000004</v>
      </c>
      <c r="I4088">
        <v>5.032</v>
      </c>
      <c r="J4088">
        <v>5.2530000000000001</v>
      </c>
      <c r="K4088">
        <v>5.4630000000000001</v>
      </c>
      <c r="L4088">
        <v>5.6779999999999999</v>
      </c>
      <c r="M4088">
        <v>5.83</v>
      </c>
      <c r="N4088">
        <v>5.9279999999999999</v>
      </c>
      <c r="O4088">
        <v>5.9939999999999998</v>
      </c>
      <c r="P4088">
        <v>6.0369999999999999</v>
      </c>
      <c r="Q4088">
        <v>6.0570000000000004</v>
      </c>
      <c r="R4088">
        <v>6.0640000000000001</v>
      </c>
    </row>
    <row r="4089" spans="1:18" x14ac:dyDescent="0.25">
      <c r="A4089" s="1">
        <v>37890</v>
      </c>
      <c r="B4089">
        <v>5.1779999999999999</v>
      </c>
      <c r="C4089">
        <v>5.2050000000000001</v>
      </c>
      <c r="D4089">
        <v>5.1980000000000004</v>
      </c>
      <c r="E4089">
        <v>5.181</v>
      </c>
      <c r="F4089">
        <v>5.181</v>
      </c>
      <c r="G4089">
        <v>5.133</v>
      </c>
      <c r="H4089">
        <v>5.0350000000000001</v>
      </c>
      <c r="I4089">
        <v>4.9859999999999998</v>
      </c>
      <c r="J4089">
        <v>5.2450000000000001</v>
      </c>
      <c r="K4089">
        <v>5.4329999999999998</v>
      </c>
      <c r="L4089">
        <v>5.6580000000000004</v>
      </c>
      <c r="M4089">
        <v>5.8209999999999997</v>
      </c>
      <c r="N4089">
        <v>5.907</v>
      </c>
      <c r="O4089">
        <v>5.9729999999999999</v>
      </c>
      <c r="P4089">
        <v>6.016</v>
      </c>
      <c r="Q4089">
        <v>6.0359999999999996</v>
      </c>
      <c r="R4089">
        <v>6.0439999999999996</v>
      </c>
    </row>
    <row r="4090" spans="1:18" x14ac:dyDescent="0.25">
      <c r="A4090" s="1">
        <v>37889</v>
      </c>
      <c r="B4090">
        <v>5.1779999999999999</v>
      </c>
      <c r="C4090">
        <v>5.1609999999999996</v>
      </c>
      <c r="D4090">
        <v>5.2069999999999999</v>
      </c>
      <c r="E4090">
        <v>5.1989999999999998</v>
      </c>
      <c r="F4090">
        <v>5.1529999999999996</v>
      </c>
      <c r="G4090">
        <v>5.1130000000000004</v>
      </c>
      <c r="H4090">
        <v>5.0739999999999998</v>
      </c>
      <c r="I4090">
        <v>5.0350000000000001</v>
      </c>
      <c r="J4090">
        <v>5.1719999999999997</v>
      </c>
      <c r="K4090">
        <v>5.3710000000000004</v>
      </c>
      <c r="L4090">
        <v>5.5970000000000004</v>
      </c>
      <c r="M4090">
        <v>5.76</v>
      </c>
      <c r="N4090">
        <v>5.8460000000000001</v>
      </c>
      <c r="O4090">
        <v>5.9119999999999999</v>
      </c>
      <c r="P4090">
        <v>5.9429999999999996</v>
      </c>
      <c r="Q4090">
        <v>5.9749999999999996</v>
      </c>
      <c r="R4090">
        <v>5.9829999999999997</v>
      </c>
    </row>
    <row r="4091" spans="1:18" x14ac:dyDescent="0.25">
      <c r="A4091" s="1">
        <v>37888</v>
      </c>
      <c r="B4091">
        <v>5.1289999999999996</v>
      </c>
      <c r="C4091">
        <v>5.13</v>
      </c>
      <c r="D4091">
        <v>5.1760000000000002</v>
      </c>
      <c r="E4091">
        <v>5.13</v>
      </c>
      <c r="F4091">
        <v>5.13</v>
      </c>
      <c r="G4091">
        <v>5.0810000000000004</v>
      </c>
      <c r="H4091">
        <v>4.9829999999999997</v>
      </c>
      <c r="I4091">
        <v>4.9340000000000002</v>
      </c>
      <c r="J4091">
        <v>5.1639999999999997</v>
      </c>
      <c r="K4091">
        <v>5.3730000000000002</v>
      </c>
      <c r="L4091">
        <v>5.577</v>
      </c>
      <c r="M4091">
        <v>5.7290000000000001</v>
      </c>
      <c r="N4091">
        <v>5.85</v>
      </c>
      <c r="O4091">
        <v>5.915</v>
      </c>
      <c r="P4091">
        <v>5.9580000000000002</v>
      </c>
      <c r="Q4091">
        <v>6.0030000000000001</v>
      </c>
      <c r="R4091">
        <v>6.01</v>
      </c>
    </row>
    <row r="4092" spans="1:18" x14ac:dyDescent="0.25">
      <c r="A4092" s="1">
        <v>37887</v>
      </c>
      <c r="B4092">
        <v>5.109</v>
      </c>
      <c r="C4092">
        <v>5.133</v>
      </c>
      <c r="D4092">
        <v>5.101</v>
      </c>
      <c r="E4092">
        <v>5.0910000000000002</v>
      </c>
      <c r="F4092">
        <v>5.0910000000000002</v>
      </c>
      <c r="G4092">
        <v>5.0519999999999996</v>
      </c>
      <c r="H4092">
        <v>4.9729999999999999</v>
      </c>
      <c r="I4092">
        <v>4.9340000000000002</v>
      </c>
      <c r="J4092">
        <v>5.0720000000000001</v>
      </c>
      <c r="K4092">
        <v>5.282</v>
      </c>
      <c r="L4092">
        <v>5.5069999999999997</v>
      </c>
      <c r="M4092">
        <v>5.681</v>
      </c>
      <c r="N4092">
        <v>5.8019999999999996</v>
      </c>
      <c r="O4092">
        <v>5.8789999999999996</v>
      </c>
      <c r="P4092">
        <v>5.9210000000000003</v>
      </c>
      <c r="Q4092">
        <v>5.9530000000000003</v>
      </c>
      <c r="R4092">
        <v>5.9740000000000002</v>
      </c>
    </row>
    <row r="4093" spans="1:18" x14ac:dyDescent="0.25">
      <c r="A4093" s="1">
        <v>37886</v>
      </c>
      <c r="B4093">
        <v>5.0990000000000002</v>
      </c>
      <c r="C4093">
        <v>5.1310000000000002</v>
      </c>
      <c r="D4093">
        <v>5.1100000000000003</v>
      </c>
      <c r="E4093">
        <v>5.101</v>
      </c>
      <c r="F4093">
        <v>5.0720000000000001</v>
      </c>
      <c r="G4093">
        <v>5.032</v>
      </c>
      <c r="H4093">
        <v>4.9930000000000003</v>
      </c>
      <c r="I4093">
        <v>4.9340000000000002</v>
      </c>
      <c r="J4093">
        <v>5.03</v>
      </c>
      <c r="K4093">
        <v>5.2409999999999997</v>
      </c>
      <c r="L4093">
        <v>5.4770000000000003</v>
      </c>
      <c r="M4093">
        <v>5.6630000000000003</v>
      </c>
      <c r="N4093">
        <v>5.7830000000000004</v>
      </c>
      <c r="O4093">
        <v>5.8479999999999999</v>
      </c>
      <c r="P4093">
        <v>5.89</v>
      </c>
      <c r="Q4093">
        <v>5.9219999999999997</v>
      </c>
      <c r="R4093">
        <v>5.9290000000000003</v>
      </c>
    </row>
    <row r="4094" spans="1:18" x14ac:dyDescent="0.25">
      <c r="A4094" s="1">
        <v>37883</v>
      </c>
      <c r="B4094">
        <v>5.1779999999999999</v>
      </c>
      <c r="C4094">
        <v>5.2110000000000003</v>
      </c>
      <c r="D4094">
        <v>5.181</v>
      </c>
      <c r="E4094">
        <v>5.181</v>
      </c>
      <c r="F4094">
        <v>5.181</v>
      </c>
      <c r="G4094">
        <v>5.0359999999999996</v>
      </c>
      <c r="H4094">
        <v>5.0350000000000001</v>
      </c>
      <c r="I4094">
        <v>4.8879999999999999</v>
      </c>
      <c r="J4094">
        <v>5.0540000000000003</v>
      </c>
      <c r="K4094">
        <v>5.2939999999999996</v>
      </c>
      <c r="L4094">
        <v>5.5510000000000002</v>
      </c>
      <c r="M4094">
        <v>5.7590000000000003</v>
      </c>
      <c r="N4094">
        <v>5.867</v>
      </c>
      <c r="O4094">
        <v>5.9429999999999996</v>
      </c>
      <c r="P4094">
        <v>5.9850000000000003</v>
      </c>
      <c r="Q4094">
        <v>6.0039999999999996</v>
      </c>
      <c r="R4094">
        <v>6.0110000000000001</v>
      </c>
    </row>
    <row r="4095" spans="1:18" x14ac:dyDescent="0.25">
      <c r="A4095" s="1">
        <v>37882</v>
      </c>
      <c r="B4095">
        <v>5.1580000000000004</v>
      </c>
      <c r="C4095">
        <v>5.16</v>
      </c>
      <c r="D4095">
        <v>5.1349999999999998</v>
      </c>
      <c r="E4095">
        <v>5.1050000000000004</v>
      </c>
      <c r="F4095">
        <v>5.1139999999999999</v>
      </c>
      <c r="G4095">
        <v>5.0359999999999996</v>
      </c>
      <c r="H4095">
        <v>4.9379999999999997</v>
      </c>
      <c r="I4095">
        <v>4.9370000000000003</v>
      </c>
      <c r="J4095">
        <v>5.0830000000000002</v>
      </c>
      <c r="K4095">
        <v>5.3339999999999996</v>
      </c>
      <c r="L4095">
        <v>5.58</v>
      </c>
      <c r="M4095">
        <v>5.766</v>
      </c>
      <c r="N4095">
        <v>5.8979999999999997</v>
      </c>
      <c r="O4095">
        <v>5.9740000000000002</v>
      </c>
      <c r="P4095">
        <v>6.016</v>
      </c>
      <c r="Q4095">
        <v>6.0339999999999998</v>
      </c>
      <c r="R4095">
        <v>6.0410000000000004</v>
      </c>
    </row>
    <row r="4096" spans="1:18" x14ac:dyDescent="0.25">
      <c r="A4096" s="1">
        <v>37881</v>
      </c>
      <c r="B4096">
        <v>5.1289999999999996</v>
      </c>
      <c r="C4096">
        <v>5.1529999999999996</v>
      </c>
      <c r="D4096">
        <v>5.1120000000000001</v>
      </c>
      <c r="E4096">
        <v>5.13</v>
      </c>
      <c r="F4096">
        <v>5.0819999999999999</v>
      </c>
      <c r="G4096">
        <v>4.984</v>
      </c>
      <c r="H4096">
        <v>4.9340000000000002</v>
      </c>
      <c r="I4096">
        <v>4.8849999999999998</v>
      </c>
      <c r="J4096">
        <v>5.0529999999999999</v>
      </c>
      <c r="K4096">
        <v>5.2939999999999996</v>
      </c>
      <c r="L4096">
        <v>5.5510000000000002</v>
      </c>
      <c r="M4096">
        <v>5.7590000000000003</v>
      </c>
      <c r="N4096">
        <v>5.8789999999999996</v>
      </c>
      <c r="O4096">
        <v>5.9669999999999996</v>
      </c>
      <c r="P4096">
        <v>6.0090000000000003</v>
      </c>
      <c r="Q4096">
        <v>6.04</v>
      </c>
      <c r="R4096">
        <v>6.0460000000000003</v>
      </c>
    </row>
    <row r="4097" spans="1:18" x14ac:dyDescent="0.25">
      <c r="A4097" s="1">
        <v>37880</v>
      </c>
      <c r="B4097">
        <v>5.1479999999999997</v>
      </c>
      <c r="C4097">
        <v>5.173</v>
      </c>
      <c r="D4097">
        <v>5.15</v>
      </c>
      <c r="E4097">
        <v>5.0830000000000002</v>
      </c>
      <c r="F4097">
        <v>5.0529999999999999</v>
      </c>
      <c r="G4097">
        <v>4.9649999999999999</v>
      </c>
      <c r="H4097">
        <v>4.9340000000000002</v>
      </c>
      <c r="I4097">
        <v>4.8360000000000003</v>
      </c>
      <c r="J4097">
        <v>4.9820000000000002</v>
      </c>
      <c r="K4097">
        <v>5.2130000000000001</v>
      </c>
      <c r="L4097">
        <v>5.47</v>
      </c>
      <c r="M4097">
        <v>5.6669999999999998</v>
      </c>
      <c r="N4097">
        <v>5.7750000000000004</v>
      </c>
      <c r="O4097">
        <v>5.851</v>
      </c>
      <c r="P4097">
        <v>5.8929999999999998</v>
      </c>
      <c r="Q4097">
        <v>5.9249999999999998</v>
      </c>
      <c r="R4097">
        <v>5.9450000000000003</v>
      </c>
    </row>
    <row r="4098" spans="1:18" x14ac:dyDescent="0.25">
      <c r="A4098" s="1">
        <v>37879</v>
      </c>
      <c r="B4098">
        <v>5.1479999999999997</v>
      </c>
      <c r="C4098">
        <v>5.1340000000000003</v>
      </c>
      <c r="D4098">
        <v>5.085</v>
      </c>
      <c r="E4098">
        <v>5.0830000000000002</v>
      </c>
      <c r="F4098">
        <v>5.0339999999999998</v>
      </c>
      <c r="G4098">
        <v>4.9349999999999996</v>
      </c>
      <c r="H4098">
        <v>4.8559999999999999</v>
      </c>
      <c r="I4098">
        <v>4.8849999999999998</v>
      </c>
      <c r="J4098">
        <v>4.9189999999999996</v>
      </c>
      <c r="K4098">
        <v>5.14</v>
      </c>
      <c r="L4098">
        <v>5.3869999999999996</v>
      </c>
      <c r="M4098">
        <v>5.5609999999999999</v>
      </c>
      <c r="N4098">
        <v>5.694</v>
      </c>
      <c r="O4098">
        <v>5.782</v>
      </c>
      <c r="P4098">
        <v>5.8360000000000003</v>
      </c>
      <c r="Q4098">
        <v>5.867</v>
      </c>
      <c r="R4098">
        <v>5.8869999999999996</v>
      </c>
    </row>
    <row r="4099" spans="1:18" x14ac:dyDescent="0.25">
      <c r="A4099" s="1">
        <v>37876</v>
      </c>
      <c r="B4099">
        <v>5.1779999999999999</v>
      </c>
      <c r="C4099">
        <v>5.1929999999999996</v>
      </c>
      <c r="D4099">
        <v>5.2240000000000002</v>
      </c>
      <c r="E4099">
        <v>5.1159999999999997</v>
      </c>
      <c r="F4099">
        <v>5.0860000000000003</v>
      </c>
      <c r="G4099">
        <v>5.0359999999999996</v>
      </c>
      <c r="H4099">
        <v>4.8600000000000003</v>
      </c>
      <c r="I4099">
        <v>4.7809999999999997</v>
      </c>
      <c r="J4099">
        <v>4.9139999999999997</v>
      </c>
      <c r="K4099">
        <v>5.1429999999999998</v>
      </c>
      <c r="L4099">
        <v>5.4</v>
      </c>
      <c r="M4099">
        <v>5.5620000000000003</v>
      </c>
      <c r="N4099">
        <v>5.6710000000000003</v>
      </c>
      <c r="O4099">
        <v>5.7590000000000003</v>
      </c>
      <c r="P4099">
        <v>5.8259999999999996</v>
      </c>
      <c r="Q4099">
        <v>5.87</v>
      </c>
      <c r="R4099">
        <v>5.89</v>
      </c>
    </row>
    <row r="4100" spans="1:18" x14ac:dyDescent="0.25">
      <c r="A4100" s="1">
        <v>37875</v>
      </c>
      <c r="B4100">
        <v>5.1289999999999996</v>
      </c>
      <c r="C4100">
        <v>5.1310000000000002</v>
      </c>
      <c r="D4100">
        <v>5.1310000000000002</v>
      </c>
      <c r="E4100">
        <v>5.085</v>
      </c>
      <c r="F4100">
        <v>5.0839999999999996</v>
      </c>
      <c r="G4100">
        <v>4.9770000000000003</v>
      </c>
      <c r="H4100">
        <v>4.9370000000000003</v>
      </c>
      <c r="I4100">
        <v>4.8879999999999999</v>
      </c>
      <c r="J4100">
        <v>4.9409999999999998</v>
      </c>
      <c r="K4100">
        <v>5.1719999999999997</v>
      </c>
      <c r="L4100">
        <v>5.4279999999999999</v>
      </c>
      <c r="M4100">
        <v>5.5910000000000002</v>
      </c>
      <c r="N4100">
        <v>5.7119999999999997</v>
      </c>
      <c r="O4100">
        <v>5.8</v>
      </c>
      <c r="P4100">
        <v>5.867</v>
      </c>
      <c r="Q4100">
        <v>5.8979999999999997</v>
      </c>
      <c r="R4100">
        <v>5.9180000000000001</v>
      </c>
    </row>
    <row r="4101" spans="1:18" x14ac:dyDescent="0.25">
      <c r="A4101" s="1">
        <v>37874</v>
      </c>
      <c r="B4101">
        <v>5.03</v>
      </c>
      <c r="C4101">
        <v>5.1459999999999999</v>
      </c>
      <c r="D4101">
        <v>5.0309999999999997</v>
      </c>
      <c r="E4101">
        <v>5.0309999999999997</v>
      </c>
      <c r="F4101">
        <v>5.032</v>
      </c>
      <c r="G4101">
        <v>5.0019999999999998</v>
      </c>
      <c r="H4101">
        <v>4.9340000000000002</v>
      </c>
      <c r="I4101">
        <v>4.835</v>
      </c>
      <c r="J4101">
        <v>4.9720000000000004</v>
      </c>
      <c r="K4101">
        <v>5.1920000000000002</v>
      </c>
      <c r="L4101">
        <v>5.4489999999999998</v>
      </c>
      <c r="M4101">
        <v>5.6120000000000001</v>
      </c>
      <c r="N4101">
        <v>5.7320000000000002</v>
      </c>
      <c r="O4101">
        <v>5.8090000000000002</v>
      </c>
      <c r="P4101">
        <v>5.8760000000000003</v>
      </c>
      <c r="Q4101">
        <v>5.9210000000000003</v>
      </c>
      <c r="R4101">
        <v>5.9530000000000003</v>
      </c>
    </row>
    <row r="4102" spans="1:18" x14ac:dyDescent="0.25">
      <c r="A4102" s="1">
        <v>37873</v>
      </c>
      <c r="B4102">
        <v>5.1289999999999996</v>
      </c>
      <c r="C4102">
        <v>5.2069999999999999</v>
      </c>
      <c r="D4102">
        <v>5.2229999999999999</v>
      </c>
      <c r="E4102">
        <v>5.13</v>
      </c>
      <c r="F4102">
        <v>5.0819999999999999</v>
      </c>
      <c r="G4102">
        <v>4.984</v>
      </c>
      <c r="H4102">
        <v>4.8849999999999998</v>
      </c>
      <c r="I4102">
        <v>4.9340000000000002</v>
      </c>
      <c r="J4102">
        <v>5.01</v>
      </c>
      <c r="K4102">
        <v>5.242</v>
      </c>
      <c r="L4102">
        <v>5.4560000000000004</v>
      </c>
      <c r="M4102">
        <v>5.63</v>
      </c>
      <c r="N4102">
        <v>5.6929999999999996</v>
      </c>
      <c r="O4102">
        <v>5.819</v>
      </c>
      <c r="P4102">
        <v>5.8239999999999998</v>
      </c>
      <c r="Q4102">
        <v>5.8559999999999999</v>
      </c>
      <c r="R4102">
        <v>5.9169999999999998</v>
      </c>
    </row>
    <row r="4103" spans="1:18" x14ac:dyDescent="0.25">
      <c r="A4103" s="1">
        <v>37872</v>
      </c>
      <c r="B4103">
        <v>5.109</v>
      </c>
      <c r="C4103">
        <v>5.1639999999999997</v>
      </c>
      <c r="D4103">
        <v>5.1749999999999998</v>
      </c>
      <c r="E4103">
        <v>5.1580000000000004</v>
      </c>
      <c r="F4103">
        <v>5.0529999999999999</v>
      </c>
      <c r="G4103">
        <v>5.0030000000000001</v>
      </c>
      <c r="H4103">
        <v>4.9240000000000004</v>
      </c>
      <c r="I4103">
        <v>4.8650000000000002</v>
      </c>
      <c r="J4103">
        <v>5.0019999999999998</v>
      </c>
      <c r="K4103">
        <v>5.2329999999999997</v>
      </c>
      <c r="L4103">
        <v>5.4470000000000001</v>
      </c>
      <c r="M4103">
        <v>5.6210000000000004</v>
      </c>
      <c r="N4103">
        <v>5.7190000000000003</v>
      </c>
      <c r="O4103">
        <v>5.82</v>
      </c>
      <c r="P4103">
        <v>5.8620000000000001</v>
      </c>
      <c r="Q4103">
        <v>5.8810000000000002</v>
      </c>
      <c r="R4103">
        <v>5.8879999999999999</v>
      </c>
    </row>
    <row r="4104" spans="1:18" x14ac:dyDescent="0.25">
      <c r="A4104" s="1">
        <v>37869</v>
      </c>
      <c r="B4104">
        <v>5.1779999999999999</v>
      </c>
      <c r="C4104">
        <v>5.2110000000000003</v>
      </c>
      <c r="D4104">
        <v>5.1890000000000001</v>
      </c>
      <c r="E4104">
        <v>5.1349999999999998</v>
      </c>
      <c r="F4104">
        <v>5.0860000000000003</v>
      </c>
      <c r="G4104">
        <v>4.9880000000000004</v>
      </c>
      <c r="H4104">
        <v>4.9379999999999997</v>
      </c>
      <c r="I4104">
        <v>4.8879999999999999</v>
      </c>
      <c r="J4104">
        <v>5.0430000000000001</v>
      </c>
      <c r="K4104">
        <v>5.2619999999999996</v>
      </c>
      <c r="L4104">
        <v>5.5090000000000003</v>
      </c>
      <c r="M4104">
        <v>5.6829999999999998</v>
      </c>
      <c r="N4104">
        <v>5.78</v>
      </c>
      <c r="O4104">
        <v>5.8570000000000002</v>
      </c>
      <c r="P4104">
        <v>5.9</v>
      </c>
      <c r="Q4104">
        <v>5.9189999999999996</v>
      </c>
      <c r="R4104">
        <v>5.94</v>
      </c>
    </row>
    <row r="4105" spans="1:18" x14ac:dyDescent="0.25">
      <c r="A4105" s="1">
        <v>37868</v>
      </c>
      <c r="B4105">
        <v>5.2270000000000003</v>
      </c>
      <c r="C4105">
        <v>5.2290000000000001</v>
      </c>
      <c r="D4105">
        <v>5.1950000000000003</v>
      </c>
      <c r="E4105">
        <v>5.1280000000000001</v>
      </c>
      <c r="F4105">
        <v>5.0890000000000004</v>
      </c>
      <c r="G4105">
        <v>4.9790000000000001</v>
      </c>
      <c r="H4105">
        <v>4.8899999999999997</v>
      </c>
      <c r="I4105">
        <v>4.84</v>
      </c>
      <c r="J4105">
        <v>5.0449999999999999</v>
      </c>
      <c r="K4105">
        <v>5.274</v>
      </c>
      <c r="L4105">
        <v>5.4980000000000002</v>
      </c>
      <c r="M4105">
        <v>5.6840000000000002</v>
      </c>
      <c r="N4105">
        <v>5.7809999999999997</v>
      </c>
      <c r="O4105">
        <v>5.8579999999999997</v>
      </c>
      <c r="P4105">
        <v>5.8879999999999999</v>
      </c>
      <c r="Q4105">
        <v>5.92</v>
      </c>
      <c r="R4105">
        <v>5.94</v>
      </c>
    </row>
    <row r="4106" spans="1:18" x14ac:dyDescent="0.25">
      <c r="A4106" s="1">
        <v>37867</v>
      </c>
      <c r="B4106">
        <v>5.3259999999999996</v>
      </c>
      <c r="C4106">
        <v>5.327</v>
      </c>
      <c r="D4106">
        <v>5.2350000000000003</v>
      </c>
      <c r="E4106">
        <v>5.1749999999999998</v>
      </c>
      <c r="F4106">
        <v>5.1340000000000003</v>
      </c>
      <c r="G4106">
        <v>4.976</v>
      </c>
      <c r="H4106">
        <v>4.9359999999999999</v>
      </c>
      <c r="I4106">
        <v>4.8760000000000003</v>
      </c>
      <c r="J4106">
        <v>5.0330000000000004</v>
      </c>
      <c r="K4106">
        <v>5.2640000000000002</v>
      </c>
      <c r="L4106">
        <v>5.51</v>
      </c>
      <c r="M4106">
        <v>5.673</v>
      </c>
      <c r="N4106">
        <v>5.7469999999999999</v>
      </c>
      <c r="O4106">
        <v>5.8360000000000003</v>
      </c>
      <c r="P4106">
        <v>5.8789999999999996</v>
      </c>
      <c r="Q4106">
        <v>5.8470000000000004</v>
      </c>
      <c r="R4106">
        <v>5.8419999999999996</v>
      </c>
    </row>
    <row r="4107" spans="1:18" x14ac:dyDescent="0.25">
      <c r="A4107" s="1">
        <v>37866</v>
      </c>
      <c r="B4107">
        <v>5.3650000000000002</v>
      </c>
      <c r="C4107">
        <v>5.282</v>
      </c>
      <c r="D4107">
        <v>5.218</v>
      </c>
      <c r="E4107">
        <v>5.157</v>
      </c>
      <c r="F4107">
        <v>5.0869999999999997</v>
      </c>
      <c r="G4107">
        <v>4.9859999999999998</v>
      </c>
      <c r="H4107">
        <v>4.9359999999999999</v>
      </c>
      <c r="I4107">
        <v>4.8860000000000001</v>
      </c>
      <c r="J4107">
        <v>5.0019999999999998</v>
      </c>
      <c r="K4107">
        <v>5.1909999999999998</v>
      </c>
      <c r="L4107">
        <v>5.4379999999999997</v>
      </c>
      <c r="M4107">
        <v>5.6</v>
      </c>
      <c r="N4107">
        <v>5.6630000000000003</v>
      </c>
      <c r="O4107">
        <v>5.7409999999999997</v>
      </c>
      <c r="P4107">
        <v>5.7469999999999999</v>
      </c>
      <c r="Q4107">
        <v>5.7670000000000003</v>
      </c>
      <c r="R4107">
        <v>5.8150000000000004</v>
      </c>
    </row>
    <row r="4108" spans="1:18" x14ac:dyDescent="0.25">
      <c r="A4108" s="1">
        <v>37865</v>
      </c>
      <c r="B4108">
        <v>5.4249999999999998</v>
      </c>
      <c r="C4108">
        <v>5.3109999999999999</v>
      </c>
      <c r="D4108">
        <v>5.2869999999999999</v>
      </c>
      <c r="E4108">
        <v>5.149</v>
      </c>
      <c r="F4108">
        <v>5.0979999999999999</v>
      </c>
      <c r="G4108">
        <v>5.016</v>
      </c>
      <c r="H4108">
        <v>4.9859999999999998</v>
      </c>
      <c r="I4108">
        <v>4.9450000000000003</v>
      </c>
      <c r="J4108">
        <v>4.9800000000000004</v>
      </c>
      <c r="K4108">
        <v>5.1379999999999999</v>
      </c>
      <c r="L4108">
        <v>5.3739999999999997</v>
      </c>
      <c r="M4108">
        <v>5.5039999999999996</v>
      </c>
      <c r="N4108">
        <v>5.5789999999999997</v>
      </c>
      <c r="O4108">
        <v>5.6210000000000004</v>
      </c>
      <c r="P4108">
        <v>5.64</v>
      </c>
      <c r="Q4108">
        <v>5.6740000000000004</v>
      </c>
      <c r="R4108">
        <v>5.6829999999999998</v>
      </c>
    </row>
    <row r="4109" spans="1:18" x14ac:dyDescent="0.25">
      <c r="A4109" s="1">
        <v>37862</v>
      </c>
      <c r="B4109">
        <v>5.2770000000000001</v>
      </c>
      <c r="C4109">
        <v>5.2469999999999999</v>
      </c>
      <c r="D4109">
        <v>5.2359999999999998</v>
      </c>
      <c r="E4109">
        <v>5.1310000000000002</v>
      </c>
      <c r="F4109">
        <v>5.0529999999999999</v>
      </c>
      <c r="G4109">
        <v>4.99</v>
      </c>
      <c r="H4109">
        <v>4.93</v>
      </c>
      <c r="I4109">
        <v>4.9089999999999998</v>
      </c>
      <c r="J4109">
        <v>5.0199999999999996</v>
      </c>
      <c r="K4109">
        <v>5.1840000000000002</v>
      </c>
      <c r="L4109">
        <v>5.3220000000000001</v>
      </c>
      <c r="M4109">
        <v>5.5410000000000004</v>
      </c>
      <c r="N4109">
        <v>5.6150000000000002</v>
      </c>
      <c r="O4109">
        <v>5.6449999999999996</v>
      </c>
      <c r="P4109">
        <v>5.6390000000000002</v>
      </c>
      <c r="Q4109">
        <v>5.6349999999999998</v>
      </c>
      <c r="R4109">
        <v>5.71</v>
      </c>
    </row>
    <row r="4110" spans="1:18" x14ac:dyDescent="0.25">
      <c r="A4110" s="1">
        <v>37861</v>
      </c>
      <c r="B4110">
        <v>4.6849999999999996</v>
      </c>
      <c r="C4110">
        <v>5.0129999999999999</v>
      </c>
      <c r="D4110">
        <v>5.1219999999999999</v>
      </c>
      <c r="E4110">
        <v>5.0490000000000004</v>
      </c>
      <c r="F4110">
        <v>5.0369999999999999</v>
      </c>
      <c r="G4110">
        <v>4.9960000000000004</v>
      </c>
      <c r="H4110">
        <v>4.9109999999999996</v>
      </c>
      <c r="I4110">
        <v>4.883</v>
      </c>
      <c r="J4110">
        <v>5.0069999999999997</v>
      </c>
      <c r="K4110">
        <v>5.1829999999999998</v>
      </c>
      <c r="L4110">
        <v>5.32</v>
      </c>
      <c r="M4110">
        <v>5.5289999999999999</v>
      </c>
      <c r="N4110">
        <v>5.6150000000000002</v>
      </c>
      <c r="O4110">
        <v>5.6559999999999997</v>
      </c>
      <c r="P4110">
        <v>5.6379999999999999</v>
      </c>
      <c r="Q4110">
        <v>5.6340000000000003</v>
      </c>
      <c r="R4110">
        <v>5.7089999999999996</v>
      </c>
    </row>
    <row r="4111" spans="1:18" x14ac:dyDescent="0.25">
      <c r="A4111" s="1">
        <v>37860</v>
      </c>
      <c r="B4111">
        <v>4.29</v>
      </c>
      <c r="C4111">
        <v>4.9660000000000002</v>
      </c>
      <c r="D4111">
        <v>5.1269999999999998</v>
      </c>
      <c r="E4111">
        <v>5.1040000000000001</v>
      </c>
      <c r="F4111">
        <v>5.0149999999999997</v>
      </c>
      <c r="G4111">
        <v>4.9740000000000002</v>
      </c>
      <c r="H4111">
        <v>4.9279999999999999</v>
      </c>
      <c r="I4111">
        <v>4.88</v>
      </c>
      <c r="J4111">
        <v>4.9950000000000001</v>
      </c>
      <c r="K4111">
        <v>5.1470000000000002</v>
      </c>
      <c r="L4111">
        <v>5.3419999999999996</v>
      </c>
      <c r="M4111">
        <v>5.4909999999999997</v>
      </c>
      <c r="N4111">
        <v>5.5780000000000003</v>
      </c>
      <c r="O4111">
        <v>5.63</v>
      </c>
      <c r="P4111">
        <v>5.66</v>
      </c>
      <c r="Q4111">
        <v>5.681</v>
      </c>
      <c r="R4111">
        <v>5.7050000000000001</v>
      </c>
    </row>
    <row r="4112" spans="1:18" x14ac:dyDescent="0.25">
      <c r="A4112" s="1">
        <v>37859</v>
      </c>
      <c r="B4112">
        <v>4.3689999999999998</v>
      </c>
      <c r="C4112">
        <v>4.8079999999999998</v>
      </c>
      <c r="D4112">
        <v>5.085</v>
      </c>
      <c r="E4112">
        <v>5.0289999999999999</v>
      </c>
      <c r="F4112">
        <v>4.9790000000000001</v>
      </c>
      <c r="G4112">
        <v>4.907</v>
      </c>
      <c r="H4112">
        <v>4.8310000000000004</v>
      </c>
      <c r="I4112">
        <v>4.782</v>
      </c>
      <c r="J4112">
        <v>4.8789999999999996</v>
      </c>
      <c r="K4112">
        <v>5.0579999999999998</v>
      </c>
      <c r="L4112">
        <v>5.2720000000000002</v>
      </c>
      <c r="M4112">
        <v>5.4130000000000003</v>
      </c>
      <c r="N4112">
        <v>5.5</v>
      </c>
      <c r="O4112">
        <v>5.5419999999999998</v>
      </c>
      <c r="P4112">
        <v>5.5860000000000003</v>
      </c>
      <c r="Q4112">
        <v>5.6059999999999999</v>
      </c>
      <c r="R4112">
        <v>5.6139999999999999</v>
      </c>
    </row>
    <row r="4113" spans="1:18" x14ac:dyDescent="0.25">
      <c r="A4113" s="1">
        <v>37858</v>
      </c>
      <c r="B4113">
        <v>4.734</v>
      </c>
      <c r="C4113">
        <v>4.9660000000000002</v>
      </c>
      <c r="D4113">
        <v>5.0609999999999999</v>
      </c>
      <c r="E4113">
        <v>5.07</v>
      </c>
      <c r="F4113">
        <v>5.0439999999999996</v>
      </c>
      <c r="G4113">
        <v>4.931</v>
      </c>
      <c r="H4113">
        <v>4.8630000000000004</v>
      </c>
      <c r="I4113">
        <v>4.8339999999999996</v>
      </c>
      <c r="J4113">
        <v>4.8890000000000002</v>
      </c>
      <c r="K4113">
        <v>5.0679999999999996</v>
      </c>
      <c r="L4113">
        <v>5.2720000000000002</v>
      </c>
      <c r="M4113">
        <v>5.4240000000000004</v>
      </c>
      <c r="N4113">
        <v>5.51</v>
      </c>
      <c r="O4113">
        <v>5.54</v>
      </c>
      <c r="P4113">
        <v>5.5960000000000001</v>
      </c>
      <c r="Q4113">
        <v>5.617</v>
      </c>
      <c r="R4113">
        <v>5.625</v>
      </c>
    </row>
    <row r="4114" spans="1:18" x14ac:dyDescent="0.25">
      <c r="A4114" s="1">
        <v>37855</v>
      </c>
      <c r="B4114">
        <v>5.03</v>
      </c>
      <c r="C4114">
        <v>5.032</v>
      </c>
      <c r="D4114">
        <v>5.0759999999999996</v>
      </c>
      <c r="E4114">
        <v>5.0330000000000004</v>
      </c>
      <c r="F4114">
        <v>5.0609999999999999</v>
      </c>
      <c r="G4114">
        <v>4.9649999999999999</v>
      </c>
      <c r="H4114">
        <v>4.8869999999999996</v>
      </c>
      <c r="I4114">
        <v>4.7889999999999997</v>
      </c>
      <c r="J4114">
        <v>4.8920000000000003</v>
      </c>
      <c r="K4114">
        <v>5.069</v>
      </c>
      <c r="L4114">
        <v>5.2720000000000002</v>
      </c>
      <c r="M4114">
        <v>5.4240000000000004</v>
      </c>
      <c r="N4114">
        <v>5.5110000000000001</v>
      </c>
      <c r="O4114">
        <v>5.5529999999999999</v>
      </c>
      <c r="P4114">
        <v>5.5960000000000001</v>
      </c>
      <c r="Q4114">
        <v>5.6159999999999997</v>
      </c>
      <c r="R4114">
        <v>5.625</v>
      </c>
    </row>
    <row r="4115" spans="1:18" x14ac:dyDescent="0.25">
      <c r="A4115" s="1">
        <v>37854</v>
      </c>
      <c r="B4115">
        <v>5.03</v>
      </c>
      <c r="C4115">
        <v>5.0819999999999999</v>
      </c>
      <c r="D4115">
        <v>5.0759999999999996</v>
      </c>
      <c r="E4115">
        <v>5.1070000000000002</v>
      </c>
      <c r="F4115">
        <v>5.0140000000000002</v>
      </c>
      <c r="G4115">
        <v>4.8879999999999999</v>
      </c>
      <c r="H4115">
        <v>4.8869999999999996</v>
      </c>
      <c r="I4115">
        <v>4.8079999999999998</v>
      </c>
      <c r="J4115">
        <v>4.8310000000000004</v>
      </c>
      <c r="K4115">
        <v>5.04</v>
      </c>
      <c r="L4115">
        <v>5.2530000000000001</v>
      </c>
      <c r="M4115">
        <v>5.4050000000000002</v>
      </c>
      <c r="N4115">
        <v>5.4909999999999997</v>
      </c>
      <c r="O4115">
        <v>5.5330000000000004</v>
      </c>
      <c r="P4115">
        <v>5.577</v>
      </c>
      <c r="Q4115">
        <v>5.5970000000000004</v>
      </c>
      <c r="R4115">
        <v>5.6180000000000003</v>
      </c>
    </row>
    <row r="4116" spans="1:18" x14ac:dyDescent="0.25">
      <c r="A4116" s="1">
        <v>37853</v>
      </c>
      <c r="B4116">
        <v>5.1289999999999996</v>
      </c>
      <c r="C4116">
        <v>5.1840000000000002</v>
      </c>
      <c r="D4116">
        <v>5.1390000000000002</v>
      </c>
      <c r="E4116">
        <v>5.14</v>
      </c>
      <c r="F4116">
        <v>5.0430000000000001</v>
      </c>
      <c r="G4116">
        <v>4.915</v>
      </c>
      <c r="H4116">
        <v>4.8760000000000003</v>
      </c>
      <c r="I4116">
        <v>4.8259999999999996</v>
      </c>
      <c r="J4116">
        <v>4.8499999999999996</v>
      </c>
      <c r="K4116">
        <v>5.0490000000000004</v>
      </c>
      <c r="L4116">
        <v>5.2629999999999999</v>
      </c>
      <c r="M4116">
        <v>5.4039999999999999</v>
      </c>
      <c r="N4116">
        <v>5.49</v>
      </c>
      <c r="O4116">
        <v>5.5439999999999996</v>
      </c>
      <c r="P4116">
        <v>5.5750000000000002</v>
      </c>
      <c r="Q4116">
        <v>5.5960000000000001</v>
      </c>
      <c r="R4116">
        <v>5.6040000000000001</v>
      </c>
    </row>
    <row r="4117" spans="1:18" x14ac:dyDescent="0.25">
      <c r="A4117" s="1">
        <v>37852</v>
      </c>
      <c r="B4117">
        <v>5.1479999999999997</v>
      </c>
      <c r="C4117">
        <v>5.2110000000000003</v>
      </c>
      <c r="D4117">
        <v>5.1589999999999998</v>
      </c>
      <c r="E4117">
        <v>5.1589999999999998</v>
      </c>
      <c r="F4117">
        <v>5.0439999999999996</v>
      </c>
      <c r="G4117">
        <v>4.9249999999999998</v>
      </c>
      <c r="H4117">
        <v>4.8369999999999997</v>
      </c>
      <c r="I4117">
        <v>4.8070000000000004</v>
      </c>
      <c r="J4117">
        <v>4.83</v>
      </c>
      <c r="K4117">
        <v>5.04</v>
      </c>
      <c r="L4117">
        <v>5.2649999999999997</v>
      </c>
      <c r="M4117">
        <v>5.4269999999999996</v>
      </c>
      <c r="N4117">
        <v>5.5129999999999999</v>
      </c>
      <c r="O4117">
        <v>5.5670000000000002</v>
      </c>
      <c r="P4117">
        <v>5.5979999999999999</v>
      </c>
      <c r="Q4117">
        <v>5.6050000000000004</v>
      </c>
      <c r="R4117">
        <v>5.6139999999999999</v>
      </c>
    </row>
    <row r="4118" spans="1:18" x14ac:dyDescent="0.25">
      <c r="A4118" s="1">
        <v>37851</v>
      </c>
      <c r="B4118">
        <v>5.1779999999999999</v>
      </c>
      <c r="C4118">
        <v>5.2329999999999997</v>
      </c>
      <c r="D4118">
        <v>5.2169999999999996</v>
      </c>
      <c r="E4118">
        <v>5.141</v>
      </c>
      <c r="F4118">
        <v>5.141</v>
      </c>
      <c r="G4118">
        <v>4.9649999999999999</v>
      </c>
      <c r="H4118">
        <v>4.915</v>
      </c>
      <c r="I4118">
        <v>4.8170000000000002</v>
      </c>
      <c r="J4118">
        <v>4.8600000000000003</v>
      </c>
      <c r="K4118">
        <v>5.07</v>
      </c>
      <c r="L4118">
        <v>5.2949999999999999</v>
      </c>
      <c r="M4118">
        <v>5.4470000000000001</v>
      </c>
      <c r="N4118">
        <v>5.5330000000000004</v>
      </c>
      <c r="O4118">
        <v>5.5860000000000003</v>
      </c>
      <c r="P4118">
        <v>5.617</v>
      </c>
      <c r="Q4118">
        <v>5.6369999999999996</v>
      </c>
      <c r="R4118">
        <v>5.6459999999999999</v>
      </c>
    </row>
    <row r="4119" spans="1:18" x14ac:dyDescent="0.25">
      <c r="A4119" s="1">
        <v>37848</v>
      </c>
      <c r="B4119">
        <v>5.4249999999999998</v>
      </c>
      <c r="C4119">
        <v>5.3410000000000002</v>
      </c>
      <c r="D4119">
        <v>5.258</v>
      </c>
      <c r="E4119">
        <v>5.2</v>
      </c>
      <c r="F4119">
        <v>5.1289999999999996</v>
      </c>
      <c r="G4119">
        <v>4.9960000000000004</v>
      </c>
      <c r="H4119">
        <v>4.944</v>
      </c>
      <c r="I4119">
        <v>4.8929999999999998</v>
      </c>
      <c r="J4119">
        <v>4.883</v>
      </c>
      <c r="K4119">
        <v>5.07</v>
      </c>
      <c r="L4119">
        <v>5.2939999999999996</v>
      </c>
      <c r="M4119">
        <v>5.4459999999999997</v>
      </c>
      <c r="N4119">
        <v>5.5209999999999999</v>
      </c>
      <c r="O4119">
        <v>5.5739999999999998</v>
      </c>
      <c r="P4119">
        <v>5.6059999999999999</v>
      </c>
      <c r="Q4119">
        <v>5.6260000000000003</v>
      </c>
      <c r="R4119">
        <v>5.6470000000000002</v>
      </c>
    </row>
    <row r="4120" spans="1:18" x14ac:dyDescent="0.25">
      <c r="A4120" s="1">
        <v>37847</v>
      </c>
      <c r="B4120">
        <v>5.4249999999999998</v>
      </c>
      <c r="C4120">
        <v>5.3410000000000002</v>
      </c>
      <c r="D4120">
        <v>5.258</v>
      </c>
      <c r="E4120">
        <v>5.2</v>
      </c>
      <c r="F4120">
        <v>5.1289999999999996</v>
      </c>
      <c r="G4120">
        <v>4.9960000000000004</v>
      </c>
      <c r="H4120">
        <v>4.944</v>
      </c>
      <c r="I4120">
        <v>4.8929999999999998</v>
      </c>
      <c r="J4120">
        <v>4.883</v>
      </c>
      <c r="K4120">
        <v>5.07</v>
      </c>
      <c r="L4120">
        <v>5.2939999999999996</v>
      </c>
      <c r="M4120">
        <v>5.4459999999999997</v>
      </c>
      <c r="N4120">
        <v>5.5209999999999999</v>
      </c>
      <c r="O4120">
        <v>5.5739999999999998</v>
      </c>
      <c r="P4120">
        <v>5.6059999999999999</v>
      </c>
      <c r="Q4120">
        <v>5.6260000000000003</v>
      </c>
      <c r="R4120">
        <v>5.6470000000000002</v>
      </c>
    </row>
    <row r="4121" spans="1:18" x14ac:dyDescent="0.25">
      <c r="A4121" s="1">
        <v>37846</v>
      </c>
      <c r="B4121">
        <v>5.3259999999999996</v>
      </c>
      <c r="C4121">
        <v>5.3280000000000003</v>
      </c>
      <c r="D4121">
        <v>5.2530000000000001</v>
      </c>
      <c r="E4121">
        <v>5.2380000000000004</v>
      </c>
      <c r="F4121">
        <v>5.1890000000000001</v>
      </c>
      <c r="G4121">
        <v>4.9939999999999998</v>
      </c>
      <c r="H4121">
        <v>4.9420000000000002</v>
      </c>
      <c r="I4121">
        <v>4.843</v>
      </c>
      <c r="J4121">
        <v>4.9039999999999999</v>
      </c>
      <c r="K4121">
        <v>5.0910000000000002</v>
      </c>
      <c r="L4121">
        <v>5.3040000000000003</v>
      </c>
      <c r="M4121">
        <v>5.4560000000000004</v>
      </c>
      <c r="N4121">
        <v>5.53</v>
      </c>
      <c r="O4121">
        <v>5.5720000000000001</v>
      </c>
      <c r="P4121">
        <v>5.6040000000000001</v>
      </c>
      <c r="Q4121">
        <v>5.6109999999999998</v>
      </c>
      <c r="R4121">
        <v>5.62</v>
      </c>
    </row>
    <row r="4122" spans="1:18" x14ac:dyDescent="0.25">
      <c r="A4122" s="1">
        <v>37845</v>
      </c>
      <c r="B4122">
        <v>5.2770000000000001</v>
      </c>
      <c r="C4122">
        <v>5.2549999999999999</v>
      </c>
      <c r="D4122">
        <v>5.2130000000000001</v>
      </c>
      <c r="E4122">
        <v>5.1829999999999998</v>
      </c>
      <c r="F4122">
        <v>5.1139999999999999</v>
      </c>
      <c r="G4122">
        <v>4.9660000000000002</v>
      </c>
      <c r="H4122">
        <v>4.8860000000000001</v>
      </c>
      <c r="I4122">
        <v>4.8860000000000001</v>
      </c>
      <c r="J4122">
        <v>4.91</v>
      </c>
      <c r="K4122">
        <v>5.0780000000000003</v>
      </c>
      <c r="L4122">
        <v>5.282</v>
      </c>
      <c r="M4122">
        <v>5.3220000000000001</v>
      </c>
      <c r="N4122">
        <v>5.4329999999999998</v>
      </c>
      <c r="O4122">
        <v>5.5469999999999997</v>
      </c>
      <c r="P4122">
        <v>5.5780000000000003</v>
      </c>
      <c r="Q4122">
        <v>5.56</v>
      </c>
      <c r="R4122">
        <v>5.53</v>
      </c>
    </row>
    <row r="4123" spans="1:18" x14ac:dyDescent="0.25">
      <c r="A4123" s="1">
        <v>37844</v>
      </c>
      <c r="B4123">
        <v>5.1779999999999999</v>
      </c>
      <c r="C4123">
        <v>5.218</v>
      </c>
      <c r="D4123">
        <v>5.1790000000000003</v>
      </c>
      <c r="E4123">
        <v>5.18</v>
      </c>
      <c r="F4123">
        <v>5.16</v>
      </c>
      <c r="G4123">
        <v>5.0330000000000004</v>
      </c>
      <c r="H4123">
        <v>4.9349999999999996</v>
      </c>
      <c r="I4123">
        <v>4.8849999999999998</v>
      </c>
      <c r="J4123">
        <v>4.899</v>
      </c>
      <c r="K4123">
        <v>5.0679999999999996</v>
      </c>
      <c r="L4123">
        <v>5.2709999999999999</v>
      </c>
      <c r="M4123">
        <v>5.4009999999999998</v>
      </c>
      <c r="N4123">
        <v>5.4880000000000004</v>
      </c>
      <c r="O4123">
        <v>5.53</v>
      </c>
      <c r="P4123">
        <v>5.5620000000000003</v>
      </c>
      <c r="Q4123">
        <v>5.5449999999999999</v>
      </c>
      <c r="R4123">
        <v>5.58</v>
      </c>
    </row>
    <row r="4124" spans="1:18" x14ac:dyDescent="0.25">
      <c r="A4124" s="1">
        <v>37841</v>
      </c>
      <c r="B4124">
        <v>5.1289999999999996</v>
      </c>
      <c r="C4124">
        <v>5.1619999999999999</v>
      </c>
      <c r="D4124">
        <v>5.1749999999999998</v>
      </c>
      <c r="E4124">
        <v>5.1319999999999997</v>
      </c>
      <c r="F4124">
        <v>5.1790000000000003</v>
      </c>
      <c r="G4124">
        <v>4.9580000000000002</v>
      </c>
      <c r="H4124">
        <v>4.976</v>
      </c>
      <c r="I4124">
        <v>4.9359999999999999</v>
      </c>
      <c r="J4124">
        <v>4.9089999999999998</v>
      </c>
      <c r="K4124">
        <v>5.0030000000000001</v>
      </c>
      <c r="L4124">
        <v>5.218</v>
      </c>
      <c r="M4124">
        <v>5.3259999999999996</v>
      </c>
      <c r="N4124">
        <v>5.4370000000000003</v>
      </c>
      <c r="O4124">
        <v>5.4320000000000004</v>
      </c>
      <c r="P4124">
        <v>5.4279999999999999</v>
      </c>
      <c r="Q4124">
        <v>5.4240000000000004</v>
      </c>
      <c r="R4124">
        <v>5.4870000000000001</v>
      </c>
    </row>
    <row r="4125" spans="1:18" x14ac:dyDescent="0.25">
      <c r="A4125" s="1">
        <v>37840</v>
      </c>
      <c r="B4125">
        <v>4.9809999999999999</v>
      </c>
      <c r="C4125">
        <v>5.1079999999999997</v>
      </c>
      <c r="D4125">
        <v>5.1840000000000002</v>
      </c>
      <c r="E4125">
        <v>5.1970000000000001</v>
      </c>
      <c r="F4125">
        <v>5.173</v>
      </c>
      <c r="G4125">
        <v>4.984</v>
      </c>
      <c r="H4125">
        <v>4.9640000000000004</v>
      </c>
      <c r="I4125">
        <v>4.9349999999999996</v>
      </c>
      <c r="J4125">
        <v>4.8979999999999997</v>
      </c>
      <c r="K4125">
        <v>5.1189999999999998</v>
      </c>
      <c r="L4125">
        <v>5.3109999999999999</v>
      </c>
      <c r="M4125">
        <v>5.43</v>
      </c>
      <c r="N4125">
        <v>5.4820000000000002</v>
      </c>
      <c r="O4125">
        <v>5.5369999999999999</v>
      </c>
      <c r="P4125">
        <v>5.5330000000000004</v>
      </c>
      <c r="Q4125">
        <v>5.5289999999999999</v>
      </c>
      <c r="R4125">
        <v>5.5780000000000003</v>
      </c>
    </row>
    <row r="4126" spans="1:18" x14ac:dyDescent="0.25">
      <c r="A4126" s="1">
        <v>37839</v>
      </c>
      <c r="B4126">
        <v>4.9809999999999999</v>
      </c>
      <c r="C4126">
        <v>5.1879999999999997</v>
      </c>
      <c r="D4126">
        <v>5.2140000000000004</v>
      </c>
      <c r="E4126">
        <v>5.1829999999999998</v>
      </c>
      <c r="F4126">
        <v>5.2240000000000002</v>
      </c>
      <c r="G4126">
        <v>5.08</v>
      </c>
      <c r="H4126">
        <v>4.9720000000000004</v>
      </c>
      <c r="I4126">
        <v>4.9329999999999998</v>
      </c>
      <c r="J4126">
        <v>4.9589999999999996</v>
      </c>
      <c r="K4126">
        <v>5.1689999999999996</v>
      </c>
      <c r="L4126">
        <v>5.3840000000000003</v>
      </c>
      <c r="M4126">
        <v>5.5469999999999997</v>
      </c>
      <c r="N4126">
        <v>5.6219999999999999</v>
      </c>
      <c r="O4126">
        <v>5.64</v>
      </c>
      <c r="P4126">
        <v>5.6589999999999998</v>
      </c>
      <c r="Q4126">
        <v>5.6680000000000001</v>
      </c>
      <c r="R4126">
        <v>5.6769999999999996</v>
      </c>
    </row>
    <row r="4127" spans="1:18" x14ac:dyDescent="0.25">
      <c r="A4127" s="1">
        <v>37838</v>
      </c>
      <c r="B4127">
        <v>5.1779999999999999</v>
      </c>
      <c r="C4127">
        <v>5.194</v>
      </c>
      <c r="D4127">
        <v>5.2350000000000003</v>
      </c>
      <c r="E4127">
        <v>5.2370000000000001</v>
      </c>
      <c r="F4127">
        <v>5.2089999999999996</v>
      </c>
      <c r="G4127">
        <v>5.0529999999999999</v>
      </c>
      <c r="H4127">
        <v>4.984</v>
      </c>
      <c r="I4127">
        <v>4.8849999999999998</v>
      </c>
      <c r="J4127">
        <v>4.95</v>
      </c>
      <c r="K4127">
        <v>5.1609999999999996</v>
      </c>
      <c r="L4127">
        <v>5.3959999999999999</v>
      </c>
      <c r="M4127">
        <v>5.5709999999999997</v>
      </c>
      <c r="N4127">
        <v>5.633</v>
      </c>
      <c r="O4127">
        <v>5.6630000000000003</v>
      </c>
      <c r="P4127">
        <v>5.6820000000000004</v>
      </c>
      <c r="Q4127">
        <v>5.69</v>
      </c>
      <c r="R4127">
        <v>5.6989999999999998</v>
      </c>
    </row>
    <row r="4128" spans="1:18" x14ac:dyDescent="0.25">
      <c r="A4128" s="1">
        <v>37837</v>
      </c>
      <c r="B4128">
        <v>5.1779999999999999</v>
      </c>
      <c r="C4128">
        <v>5.194</v>
      </c>
      <c r="D4128">
        <v>5.2069999999999999</v>
      </c>
      <c r="E4128">
        <v>5.1989999999999998</v>
      </c>
      <c r="F4128">
        <v>5.17</v>
      </c>
      <c r="G4128">
        <v>5.0330000000000004</v>
      </c>
      <c r="H4128">
        <v>5.0030000000000001</v>
      </c>
      <c r="I4128">
        <v>4.8849999999999998</v>
      </c>
      <c r="J4128">
        <v>4.9710000000000001</v>
      </c>
      <c r="K4128">
        <v>5.16</v>
      </c>
      <c r="L4128">
        <v>5.3959999999999999</v>
      </c>
      <c r="M4128">
        <v>5.5810000000000004</v>
      </c>
      <c r="N4128">
        <v>5.6440000000000001</v>
      </c>
      <c r="O4128">
        <v>5.6740000000000004</v>
      </c>
      <c r="P4128">
        <v>5.6929999999999996</v>
      </c>
      <c r="Q4128">
        <v>5.7130000000000001</v>
      </c>
      <c r="R4128">
        <v>5.7220000000000004</v>
      </c>
    </row>
    <row r="4129" spans="1:18" x14ac:dyDescent="0.25">
      <c r="A4129" s="1">
        <v>37834</v>
      </c>
      <c r="B4129">
        <v>5.1779999999999999</v>
      </c>
      <c r="C4129">
        <v>5.2110000000000003</v>
      </c>
      <c r="D4129">
        <v>5.2240000000000002</v>
      </c>
      <c r="E4129">
        <v>5.19</v>
      </c>
      <c r="F4129">
        <v>5.181</v>
      </c>
      <c r="G4129">
        <v>5.0359999999999996</v>
      </c>
      <c r="H4129">
        <v>5.016</v>
      </c>
      <c r="I4129">
        <v>4.8879999999999999</v>
      </c>
      <c r="J4129">
        <v>4.992</v>
      </c>
      <c r="K4129">
        <v>5.18</v>
      </c>
      <c r="L4129">
        <v>5.4489999999999998</v>
      </c>
      <c r="M4129">
        <v>5.6230000000000002</v>
      </c>
      <c r="N4129">
        <v>5.6619999999999999</v>
      </c>
      <c r="O4129">
        <v>5.7160000000000002</v>
      </c>
      <c r="P4129">
        <v>5.71</v>
      </c>
      <c r="Q4129">
        <v>5.718</v>
      </c>
      <c r="R4129">
        <v>5.7539999999999996</v>
      </c>
    </row>
    <row r="4130" spans="1:18" x14ac:dyDescent="0.25">
      <c r="A4130" s="1">
        <v>37833</v>
      </c>
      <c r="B4130">
        <v>5.1779999999999999</v>
      </c>
      <c r="C4130">
        <v>5.2430000000000003</v>
      </c>
      <c r="D4130">
        <v>5.2069999999999999</v>
      </c>
      <c r="E4130">
        <v>5.2089999999999996</v>
      </c>
      <c r="F4130">
        <v>5.19</v>
      </c>
      <c r="G4130">
        <v>5.0839999999999996</v>
      </c>
      <c r="H4130">
        <v>5.0350000000000001</v>
      </c>
      <c r="I4130">
        <v>4.9370000000000003</v>
      </c>
      <c r="J4130">
        <v>4.9710000000000001</v>
      </c>
      <c r="K4130">
        <v>5.1379999999999999</v>
      </c>
      <c r="L4130">
        <v>5.3849999999999998</v>
      </c>
      <c r="M4130">
        <v>5.5369999999999999</v>
      </c>
      <c r="N4130">
        <v>5.6230000000000002</v>
      </c>
      <c r="O4130">
        <v>5.6890000000000001</v>
      </c>
      <c r="P4130">
        <v>5.67</v>
      </c>
      <c r="Q4130">
        <v>5.6660000000000004</v>
      </c>
      <c r="R4130">
        <v>5.7279999999999998</v>
      </c>
    </row>
    <row r="4131" spans="1:18" x14ac:dyDescent="0.25">
      <c r="A4131" s="1">
        <v>37832</v>
      </c>
      <c r="B4131">
        <v>5.3259999999999996</v>
      </c>
      <c r="C4131">
        <v>5.2889999999999997</v>
      </c>
      <c r="D4131">
        <v>5.2809999999999997</v>
      </c>
      <c r="E4131">
        <v>5.2320000000000002</v>
      </c>
      <c r="F4131">
        <v>5.1829999999999998</v>
      </c>
      <c r="G4131">
        <v>5.0839999999999996</v>
      </c>
      <c r="H4131">
        <v>5.0339999999999998</v>
      </c>
      <c r="I4131">
        <v>4.984</v>
      </c>
      <c r="J4131">
        <v>4.9249999999999998</v>
      </c>
      <c r="K4131">
        <v>5.0910000000000002</v>
      </c>
      <c r="L4131">
        <v>5.3159999999999998</v>
      </c>
      <c r="M4131">
        <v>5.4790000000000001</v>
      </c>
      <c r="N4131">
        <v>5.5529999999999999</v>
      </c>
      <c r="O4131">
        <v>5.5940000000000003</v>
      </c>
      <c r="P4131">
        <v>5.6139999999999999</v>
      </c>
      <c r="Q4131">
        <v>5.6340000000000003</v>
      </c>
      <c r="R4131">
        <v>5.6429999999999998</v>
      </c>
    </row>
    <row r="4132" spans="1:18" x14ac:dyDescent="0.25">
      <c r="A4132" s="1">
        <v>37831</v>
      </c>
      <c r="B4132">
        <v>6.9039999999999999</v>
      </c>
      <c r="C4132">
        <v>5.6779999999999999</v>
      </c>
      <c r="D4132">
        <v>5.3650000000000002</v>
      </c>
      <c r="E4132">
        <v>5.2830000000000004</v>
      </c>
      <c r="F4132">
        <v>5.2549999999999999</v>
      </c>
      <c r="G4132">
        <v>5.14</v>
      </c>
      <c r="H4132">
        <v>5.0460000000000003</v>
      </c>
      <c r="I4132">
        <v>4.9930000000000003</v>
      </c>
      <c r="J4132">
        <v>4.9539999999999997</v>
      </c>
      <c r="K4132">
        <v>5.12</v>
      </c>
      <c r="L4132">
        <v>5.3230000000000004</v>
      </c>
      <c r="M4132">
        <v>5.4749999999999996</v>
      </c>
      <c r="N4132">
        <v>5.55</v>
      </c>
      <c r="O4132">
        <v>5.5919999999999996</v>
      </c>
      <c r="P4132">
        <v>5.6109999999999998</v>
      </c>
      <c r="Q4132">
        <v>5.6319999999999997</v>
      </c>
      <c r="R4132">
        <v>5.641</v>
      </c>
    </row>
    <row r="4133" spans="1:18" x14ac:dyDescent="0.25">
      <c r="A4133" s="1">
        <v>37830</v>
      </c>
      <c r="B4133">
        <v>6.6079999999999997</v>
      </c>
      <c r="C4133">
        <v>5.6890000000000001</v>
      </c>
      <c r="D4133">
        <v>5.3620000000000001</v>
      </c>
      <c r="E4133">
        <v>5.2720000000000002</v>
      </c>
      <c r="F4133">
        <v>5.2389999999999999</v>
      </c>
      <c r="G4133">
        <v>5.1070000000000002</v>
      </c>
      <c r="H4133">
        <v>5.0039999999999996</v>
      </c>
      <c r="I4133">
        <v>5.0410000000000004</v>
      </c>
      <c r="J4133">
        <v>5.0019999999999998</v>
      </c>
      <c r="K4133">
        <v>5.1689999999999996</v>
      </c>
      <c r="L4133">
        <v>5.3949999999999996</v>
      </c>
      <c r="M4133">
        <v>5.5579999999999998</v>
      </c>
      <c r="N4133">
        <v>5.609</v>
      </c>
      <c r="O4133">
        <v>5.6390000000000002</v>
      </c>
      <c r="P4133">
        <v>5.6719999999999997</v>
      </c>
      <c r="Q4133">
        <v>5.6920000000000002</v>
      </c>
      <c r="R4133">
        <v>5.7140000000000004</v>
      </c>
    </row>
    <row r="4134" spans="1:18" x14ac:dyDescent="0.25">
      <c r="A4134" s="1">
        <v>37827</v>
      </c>
      <c r="B4134">
        <v>5.1289999999999996</v>
      </c>
      <c r="C4134">
        <v>5.2249999999999996</v>
      </c>
      <c r="D4134">
        <v>5.2190000000000003</v>
      </c>
      <c r="E4134">
        <v>5.2519999999999998</v>
      </c>
      <c r="F4134">
        <v>5.2359999999999998</v>
      </c>
      <c r="G4134">
        <v>5.18</v>
      </c>
      <c r="H4134">
        <v>5.0339999999999998</v>
      </c>
      <c r="I4134">
        <v>5.0049999999999999</v>
      </c>
      <c r="J4134">
        <v>4.9690000000000003</v>
      </c>
      <c r="K4134">
        <v>5.1159999999999997</v>
      </c>
      <c r="L4134">
        <v>5.33</v>
      </c>
      <c r="M4134">
        <v>5.4829999999999997</v>
      </c>
      <c r="N4134">
        <v>5.524</v>
      </c>
      <c r="O4134">
        <v>5.5540000000000003</v>
      </c>
      <c r="P4134">
        <v>5.5750000000000002</v>
      </c>
      <c r="Q4134">
        <v>5.609</v>
      </c>
      <c r="R4134">
        <v>5.6310000000000002</v>
      </c>
    </row>
    <row r="4135" spans="1:18" x14ac:dyDescent="0.25">
      <c r="A4135" s="1">
        <v>37826</v>
      </c>
      <c r="B4135">
        <v>5.2770000000000001</v>
      </c>
      <c r="C4135">
        <v>5.266</v>
      </c>
      <c r="D4135">
        <v>5.2359999999999998</v>
      </c>
      <c r="E4135">
        <v>5.2329999999999997</v>
      </c>
      <c r="F4135">
        <v>5.1950000000000003</v>
      </c>
      <c r="G4135">
        <v>5.0960000000000001</v>
      </c>
      <c r="H4135">
        <v>5.0369999999999999</v>
      </c>
      <c r="I4135">
        <v>4.9870000000000001</v>
      </c>
      <c r="J4135">
        <v>4.95</v>
      </c>
      <c r="K4135">
        <v>5.1070000000000002</v>
      </c>
      <c r="L4135">
        <v>5.3209999999999997</v>
      </c>
      <c r="M4135">
        <v>5.4619999999999997</v>
      </c>
      <c r="N4135">
        <v>5.5149999999999997</v>
      </c>
      <c r="O4135">
        <v>5.5570000000000004</v>
      </c>
      <c r="P4135">
        <v>5.6020000000000003</v>
      </c>
      <c r="Q4135">
        <v>5.6349999999999998</v>
      </c>
      <c r="R4135">
        <v>5.63</v>
      </c>
    </row>
    <row r="4136" spans="1:18" x14ac:dyDescent="0.25">
      <c r="A4136" s="1">
        <v>37825</v>
      </c>
      <c r="B4136">
        <v>5.4249999999999998</v>
      </c>
      <c r="C4136">
        <v>5.4260000000000002</v>
      </c>
      <c r="D4136">
        <v>5.2869999999999999</v>
      </c>
      <c r="E4136">
        <v>5.2350000000000003</v>
      </c>
      <c r="F4136">
        <v>5.2329999999999997</v>
      </c>
      <c r="G4136">
        <v>5.085</v>
      </c>
      <c r="H4136">
        <v>4.9660000000000002</v>
      </c>
      <c r="I4136">
        <v>4.9359999999999999</v>
      </c>
      <c r="J4136">
        <v>4.9089999999999998</v>
      </c>
      <c r="K4136">
        <v>5.077</v>
      </c>
      <c r="L4136">
        <v>5.2270000000000003</v>
      </c>
      <c r="M4136">
        <v>5.335</v>
      </c>
      <c r="N4136">
        <v>5.3879999999999999</v>
      </c>
      <c r="O4136">
        <v>5.431</v>
      </c>
      <c r="P4136">
        <v>5.476</v>
      </c>
      <c r="Q4136">
        <v>5.51</v>
      </c>
      <c r="R4136">
        <v>5.532</v>
      </c>
    </row>
    <row r="4137" spans="1:18" x14ac:dyDescent="0.25">
      <c r="A4137" s="1">
        <v>37824</v>
      </c>
      <c r="B4137">
        <v>5.2080000000000002</v>
      </c>
      <c r="C4137">
        <v>5.2089999999999996</v>
      </c>
      <c r="D4137">
        <v>5.2279999999999998</v>
      </c>
      <c r="E4137">
        <v>5.2279999999999998</v>
      </c>
      <c r="F4137">
        <v>5.2279999999999998</v>
      </c>
      <c r="G4137">
        <v>5.0919999999999996</v>
      </c>
      <c r="H4137">
        <v>5.0030000000000001</v>
      </c>
      <c r="I4137">
        <v>4.9640000000000004</v>
      </c>
      <c r="J4137">
        <v>4.9790000000000001</v>
      </c>
      <c r="K4137">
        <v>5.1479999999999997</v>
      </c>
      <c r="L4137">
        <v>5.2759999999999998</v>
      </c>
      <c r="M4137">
        <v>5.3620000000000001</v>
      </c>
      <c r="N4137">
        <v>5.415</v>
      </c>
      <c r="O4137">
        <v>5.4589999999999996</v>
      </c>
      <c r="P4137">
        <v>5.5039999999999996</v>
      </c>
      <c r="Q4137">
        <v>5.5380000000000003</v>
      </c>
      <c r="R4137">
        <v>5.56</v>
      </c>
    </row>
    <row r="4138" spans="1:18" x14ac:dyDescent="0.25">
      <c r="A4138" s="1">
        <v>37823</v>
      </c>
      <c r="B4138">
        <v>5.1289999999999996</v>
      </c>
      <c r="C4138">
        <v>5.2069999999999999</v>
      </c>
      <c r="D4138">
        <v>5.2229999999999999</v>
      </c>
      <c r="E4138">
        <v>5.226</v>
      </c>
      <c r="F4138">
        <v>5.1779999999999999</v>
      </c>
      <c r="G4138">
        <v>5.1790000000000003</v>
      </c>
      <c r="H4138">
        <v>4.9829999999999997</v>
      </c>
      <c r="I4138">
        <v>4.9340000000000002</v>
      </c>
      <c r="J4138">
        <v>5</v>
      </c>
      <c r="K4138">
        <v>5.1580000000000004</v>
      </c>
      <c r="L4138">
        <v>5.2750000000000004</v>
      </c>
      <c r="M4138">
        <v>5.35</v>
      </c>
      <c r="N4138">
        <v>5.4039999999999999</v>
      </c>
      <c r="O4138">
        <v>5.4480000000000004</v>
      </c>
      <c r="P4138">
        <v>5.4809999999999999</v>
      </c>
      <c r="Q4138">
        <v>5.5149999999999997</v>
      </c>
      <c r="R4138">
        <v>5.5380000000000003</v>
      </c>
    </row>
    <row r="4139" spans="1:18" x14ac:dyDescent="0.25">
      <c r="A4139" s="1">
        <v>37820</v>
      </c>
      <c r="B4139">
        <v>5.2080000000000002</v>
      </c>
      <c r="C4139">
        <v>5.2220000000000004</v>
      </c>
      <c r="D4139">
        <v>5.21</v>
      </c>
      <c r="E4139">
        <v>5.2110000000000003</v>
      </c>
      <c r="F4139">
        <v>5.1920000000000002</v>
      </c>
      <c r="G4139">
        <v>5.0949999999999998</v>
      </c>
      <c r="H4139">
        <v>4.9870000000000001</v>
      </c>
      <c r="I4139">
        <v>4.9859999999999998</v>
      </c>
      <c r="J4139">
        <v>5.0410000000000004</v>
      </c>
      <c r="K4139">
        <v>5.1870000000000003</v>
      </c>
      <c r="L4139">
        <v>5.3259999999999996</v>
      </c>
      <c r="M4139">
        <v>5.423</v>
      </c>
      <c r="N4139">
        <v>5.4770000000000003</v>
      </c>
      <c r="O4139">
        <v>5.5209999999999999</v>
      </c>
      <c r="P4139">
        <v>5.5659999999999998</v>
      </c>
      <c r="Q4139">
        <v>5.5990000000000002</v>
      </c>
      <c r="R4139">
        <v>5.6349999999999998</v>
      </c>
    </row>
    <row r="4140" spans="1:18" x14ac:dyDescent="0.25">
      <c r="A4140" s="1">
        <v>37819</v>
      </c>
      <c r="B4140">
        <v>5.2569999999999997</v>
      </c>
      <c r="C4140">
        <v>5.24</v>
      </c>
      <c r="D4140">
        <v>5.2160000000000002</v>
      </c>
      <c r="E4140">
        <v>5.2039999999999997</v>
      </c>
      <c r="F4140">
        <v>5.1749999999999998</v>
      </c>
      <c r="G4140">
        <v>5.0670000000000002</v>
      </c>
      <c r="H4140">
        <v>5.056</v>
      </c>
      <c r="I4140">
        <v>4.9870000000000001</v>
      </c>
      <c r="J4140">
        <v>5.0110000000000001</v>
      </c>
      <c r="K4140">
        <v>5.1260000000000003</v>
      </c>
      <c r="L4140">
        <v>5.2539999999999996</v>
      </c>
      <c r="M4140">
        <v>5.3289999999999997</v>
      </c>
      <c r="N4140">
        <v>5.36</v>
      </c>
      <c r="O4140">
        <v>5.44</v>
      </c>
      <c r="P4140">
        <v>5.4480000000000004</v>
      </c>
      <c r="Q4140">
        <v>5.4829999999999997</v>
      </c>
      <c r="R4140">
        <v>5.5439999999999996</v>
      </c>
    </row>
    <row r="4141" spans="1:18" x14ac:dyDescent="0.25">
      <c r="A4141" s="1">
        <v>37818</v>
      </c>
      <c r="B4141">
        <v>5.375</v>
      </c>
      <c r="C4141">
        <v>5.3</v>
      </c>
      <c r="D4141">
        <v>5.2839999999999998</v>
      </c>
      <c r="E4141">
        <v>5.1950000000000003</v>
      </c>
      <c r="F4141">
        <v>5.1840000000000002</v>
      </c>
      <c r="G4141">
        <v>5.133</v>
      </c>
      <c r="H4141">
        <v>5.0339999999999998</v>
      </c>
      <c r="I4141">
        <v>4.984</v>
      </c>
      <c r="J4141">
        <v>4.99</v>
      </c>
      <c r="K4141">
        <v>5.0529999999999999</v>
      </c>
      <c r="L4141">
        <v>5.1379999999999999</v>
      </c>
      <c r="M4141">
        <v>5.2249999999999996</v>
      </c>
      <c r="N4141">
        <v>5.28</v>
      </c>
      <c r="O4141">
        <v>5.3239999999999998</v>
      </c>
      <c r="P4141">
        <v>5.3579999999999997</v>
      </c>
      <c r="Q4141">
        <v>5.38</v>
      </c>
      <c r="R4141">
        <v>5.4020000000000001</v>
      </c>
    </row>
    <row r="4142" spans="1:18" x14ac:dyDescent="0.25">
      <c r="A4142" s="1">
        <v>37817</v>
      </c>
      <c r="B4142">
        <v>5.306</v>
      </c>
      <c r="C4142">
        <v>5.2850000000000001</v>
      </c>
      <c r="D4142">
        <v>5.2240000000000002</v>
      </c>
      <c r="E4142">
        <v>5.2030000000000003</v>
      </c>
      <c r="F4142">
        <v>5.1630000000000003</v>
      </c>
      <c r="G4142">
        <v>5.0540000000000003</v>
      </c>
      <c r="H4142">
        <v>4.9850000000000003</v>
      </c>
      <c r="I4142">
        <v>4.9640000000000004</v>
      </c>
      <c r="J4142">
        <v>5.01</v>
      </c>
      <c r="K4142">
        <v>5.0730000000000004</v>
      </c>
      <c r="L4142">
        <v>5.1589999999999998</v>
      </c>
      <c r="M4142">
        <v>5.2350000000000003</v>
      </c>
      <c r="N4142">
        <v>5.2889999999999997</v>
      </c>
      <c r="O4142">
        <v>5.3339999999999996</v>
      </c>
      <c r="P4142">
        <v>5.3789999999999996</v>
      </c>
      <c r="Q4142">
        <v>5.4139999999999997</v>
      </c>
      <c r="R4142">
        <v>5.4489999999999998</v>
      </c>
    </row>
    <row r="4143" spans="1:18" x14ac:dyDescent="0.25">
      <c r="A4143" s="1">
        <v>37816</v>
      </c>
      <c r="B4143">
        <v>5.3259999999999996</v>
      </c>
      <c r="C4143">
        <v>5.266</v>
      </c>
      <c r="D4143">
        <v>5.234</v>
      </c>
      <c r="E4143">
        <v>5.194</v>
      </c>
      <c r="F4143">
        <v>5.1539999999999999</v>
      </c>
      <c r="G4143">
        <v>5.0350000000000001</v>
      </c>
      <c r="H4143">
        <v>4.9850000000000003</v>
      </c>
      <c r="I4143">
        <v>4.8860000000000001</v>
      </c>
      <c r="J4143">
        <v>4.8380000000000001</v>
      </c>
      <c r="K4143">
        <v>4.891</v>
      </c>
      <c r="L4143">
        <v>4.9660000000000002</v>
      </c>
      <c r="M4143">
        <v>5.0430000000000001</v>
      </c>
      <c r="N4143">
        <v>5.0970000000000004</v>
      </c>
      <c r="O4143">
        <v>5.1529999999999996</v>
      </c>
      <c r="P4143">
        <v>5.1989999999999998</v>
      </c>
      <c r="Q4143">
        <v>5.2450000000000001</v>
      </c>
      <c r="R4143">
        <v>5.2670000000000003</v>
      </c>
    </row>
    <row r="4144" spans="1:18" x14ac:dyDescent="0.25">
      <c r="A4144" s="1">
        <v>37813</v>
      </c>
      <c r="B4144">
        <v>5.1980000000000004</v>
      </c>
      <c r="C4144">
        <v>5.2190000000000003</v>
      </c>
      <c r="D4144">
        <v>5.1829999999999998</v>
      </c>
      <c r="E4144">
        <v>5.1820000000000004</v>
      </c>
      <c r="F4144">
        <v>5.1529999999999996</v>
      </c>
      <c r="G4144">
        <v>5.056</v>
      </c>
      <c r="H4144">
        <v>4.9870000000000001</v>
      </c>
      <c r="I4144">
        <v>4.9370000000000003</v>
      </c>
      <c r="J4144">
        <v>4.8179999999999996</v>
      </c>
      <c r="K4144">
        <v>4.8810000000000002</v>
      </c>
      <c r="L4144">
        <v>4.9669999999999996</v>
      </c>
      <c r="M4144">
        <v>5.0430000000000001</v>
      </c>
      <c r="N4144">
        <v>5.0860000000000003</v>
      </c>
      <c r="O4144">
        <v>5.1310000000000002</v>
      </c>
      <c r="P4144">
        <v>5.1760000000000002</v>
      </c>
      <c r="Q4144">
        <v>5.2229999999999999</v>
      </c>
      <c r="R4144">
        <v>5.2709999999999999</v>
      </c>
    </row>
    <row r="4145" spans="1:18" x14ac:dyDescent="0.25">
      <c r="A4145" s="1">
        <v>37812</v>
      </c>
      <c r="B4145">
        <v>5.1779999999999999</v>
      </c>
      <c r="C4145">
        <v>5.2110000000000003</v>
      </c>
      <c r="D4145">
        <v>5.2240000000000002</v>
      </c>
      <c r="E4145">
        <v>5.19</v>
      </c>
      <c r="F4145">
        <v>5.181</v>
      </c>
      <c r="G4145">
        <v>5.0940000000000003</v>
      </c>
      <c r="H4145">
        <v>4.9859999999999998</v>
      </c>
      <c r="I4145">
        <v>4.8390000000000004</v>
      </c>
      <c r="J4145">
        <v>4.82</v>
      </c>
      <c r="K4145">
        <v>4.8730000000000002</v>
      </c>
      <c r="L4145">
        <v>4.9470000000000001</v>
      </c>
      <c r="M4145">
        <v>5.0229999999999997</v>
      </c>
      <c r="N4145">
        <v>5.0780000000000003</v>
      </c>
      <c r="O4145">
        <v>5.1340000000000003</v>
      </c>
      <c r="P4145">
        <v>5.1790000000000003</v>
      </c>
      <c r="Q4145">
        <v>5.2249999999999996</v>
      </c>
      <c r="R4145">
        <v>5.26</v>
      </c>
    </row>
    <row r="4146" spans="1:18" x14ac:dyDescent="0.25">
      <c r="A4146" s="1">
        <v>37811</v>
      </c>
      <c r="B4146">
        <v>5.1479999999999997</v>
      </c>
      <c r="C4146">
        <v>5.1959999999999997</v>
      </c>
      <c r="D4146">
        <v>5.1870000000000003</v>
      </c>
      <c r="E4146">
        <v>5.1790000000000003</v>
      </c>
      <c r="F4146">
        <v>5.16</v>
      </c>
      <c r="G4146">
        <v>5.13</v>
      </c>
      <c r="H4146">
        <v>4.9340000000000002</v>
      </c>
      <c r="I4146">
        <v>4.9139999999999997</v>
      </c>
      <c r="J4146">
        <v>4.827</v>
      </c>
      <c r="K4146">
        <v>4.8810000000000002</v>
      </c>
      <c r="L4146">
        <v>4.9560000000000004</v>
      </c>
      <c r="M4146">
        <v>5.032</v>
      </c>
      <c r="N4146">
        <v>5.0640000000000001</v>
      </c>
      <c r="O4146">
        <v>5.1440000000000001</v>
      </c>
      <c r="P4146">
        <v>5.1529999999999996</v>
      </c>
      <c r="Q4146">
        <v>5.2119999999999997</v>
      </c>
      <c r="R4146">
        <v>5.2729999999999997</v>
      </c>
    </row>
    <row r="4147" spans="1:18" x14ac:dyDescent="0.25">
      <c r="A4147" s="1">
        <v>37810</v>
      </c>
      <c r="B4147">
        <v>5.1779999999999999</v>
      </c>
      <c r="C4147">
        <v>5.1790000000000003</v>
      </c>
      <c r="D4147">
        <v>5.1790000000000003</v>
      </c>
      <c r="E4147">
        <v>5.18</v>
      </c>
      <c r="F4147">
        <v>5.1509999999999998</v>
      </c>
      <c r="G4147">
        <v>5.0330000000000004</v>
      </c>
      <c r="H4147">
        <v>4.984</v>
      </c>
      <c r="I4147">
        <v>4.9340000000000002</v>
      </c>
      <c r="J4147">
        <v>4.827</v>
      </c>
      <c r="K4147">
        <v>4.88</v>
      </c>
      <c r="L4147">
        <v>4.9550000000000001</v>
      </c>
      <c r="M4147">
        <v>5.032</v>
      </c>
      <c r="N4147">
        <v>5.0869999999999997</v>
      </c>
      <c r="O4147">
        <v>5.1429999999999998</v>
      </c>
      <c r="P4147">
        <v>5.1879999999999997</v>
      </c>
      <c r="Q4147">
        <v>5.2350000000000003</v>
      </c>
      <c r="R4147">
        <v>5.27</v>
      </c>
    </row>
    <row r="4148" spans="1:18" x14ac:dyDescent="0.25">
      <c r="A4148" s="1">
        <v>37809</v>
      </c>
      <c r="B4148">
        <v>5.1779999999999999</v>
      </c>
      <c r="C4148">
        <v>5.1790000000000003</v>
      </c>
      <c r="D4148">
        <v>5.1790000000000003</v>
      </c>
      <c r="E4148">
        <v>5.18</v>
      </c>
      <c r="F4148">
        <v>5.16</v>
      </c>
      <c r="G4148">
        <v>5.0720000000000001</v>
      </c>
      <c r="H4148">
        <v>4.984</v>
      </c>
      <c r="I4148">
        <v>4.944</v>
      </c>
      <c r="J4148">
        <v>4.7960000000000003</v>
      </c>
      <c r="K4148">
        <v>4.8499999999999996</v>
      </c>
      <c r="L4148">
        <v>4.9249999999999998</v>
      </c>
      <c r="M4148">
        <v>5.0010000000000003</v>
      </c>
      <c r="N4148">
        <v>5.056</v>
      </c>
      <c r="O4148">
        <v>5.101</v>
      </c>
      <c r="P4148">
        <v>5.1459999999999999</v>
      </c>
      <c r="Q4148">
        <v>5.181</v>
      </c>
      <c r="R4148">
        <v>5.2160000000000002</v>
      </c>
    </row>
    <row r="4149" spans="1:18" x14ac:dyDescent="0.25">
      <c r="A4149" s="1">
        <v>37806</v>
      </c>
      <c r="B4149">
        <v>5.2270000000000003</v>
      </c>
      <c r="C4149">
        <v>5.2480000000000002</v>
      </c>
      <c r="D4149">
        <v>5.2130000000000001</v>
      </c>
      <c r="E4149">
        <v>5.2489999999999997</v>
      </c>
      <c r="F4149">
        <v>5.1550000000000002</v>
      </c>
      <c r="G4149">
        <v>5.0659999999999998</v>
      </c>
      <c r="H4149">
        <v>4.9969999999999999</v>
      </c>
      <c r="I4149">
        <v>4.9379999999999997</v>
      </c>
      <c r="J4149">
        <v>4.7880000000000003</v>
      </c>
      <c r="K4149">
        <v>4.8719999999999999</v>
      </c>
      <c r="L4149">
        <v>4.9470000000000001</v>
      </c>
      <c r="M4149">
        <v>5.0010000000000003</v>
      </c>
      <c r="N4149">
        <v>5.0439999999999996</v>
      </c>
      <c r="O4149">
        <v>5.077</v>
      </c>
      <c r="P4149">
        <v>5.0990000000000002</v>
      </c>
      <c r="Q4149">
        <v>5.1340000000000003</v>
      </c>
      <c r="R4149">
        <v>5.157</v>
      </c>
    </row>
    <row r="4150" spans="1:18" x14ac:dyDescent="0.25">
      <c r="A4150" s="1">
        <v>37805</v>
      </c>
      <c r="B4150">
        <v>5.1189999999999998</v>
      </c>
      <c r="C4150">
        <v>5.1769999999999996</v>
      </c>
      <c r="D4150">
        <v>5.2</v>
      </c>
      <c r="E4150">
        <v>5.1959999999999997</v>
      </c>
      <c r="F4150">
        <v>5.15</v>
      </c>
      <c r="G4150">
        <v>5.0640000000000001</v>
      </c>
      <c r="H4150">
        <v>5.0049999999999999</v>
      </c>
      <c r="I4150">
        <v>4.8869999999999996</v>
      </c>
      <c r="J4150">
        <v>4.8090000000000002</v>
      </c>
      <c r="K4150">
        <v>4.8719999999999999</v>
      </c>
      <c r="L4150">
        <v>4.9459999999999997</v>
      </c>
      <c r="M4150">
        <v>5</v>
      </c>
      <c r="N4150">
        <v>5.0330000000000004</v>
      </c>
      <c r="O4150">
        <v>5.0780000000000003</v>
      </c>
      <c r="P4150">
        <v>5.0990000000000002</v>
      </c>
      <c r="Q4150">
        <v>5.1340000000000003</v>
      </c>
      <c r="R4150">
        <v>5.17</v>
      </c>
    </row>
    <row r="4151" spans="1:18" x14ac:dyDescent="0.25">
      <c r="A4151" s="1">
        <v>37804</v>
      </c>
      <c r="B4151">
        <v>5.1289999999999996</v>
      </c>
      <c r="C4151">
        <v>5.1909999999999998</v>
      </c>
      <c r="D4151">
        <v>5.2039999999999997</v>
      </c>
      <c r="E4151">
        <v>5.2069999999999999</v>
      </c>
      <c r="F4151">
        <v>5.1879999999999997</v>
      </c>
      <c r="G4151">
        <v>5.0910000000000002</v>
      </c>
      <c r="H4151">
        <v>4.9829999999999997</v>
      </c>
      <c r="I4151">
        <v>4.9829999999999997</v>
      </c>
      <c r="J4151">
        <v>4.7949999999999999</v>
      </c>
      <c r="K4151">
        <v>4.8380000000000001</v>
      </c>
      <c r="L4151">
        <v>4.9249999999999998</v>
      </c>
      <c r="M4151">
        <v>4.9790000000000001</v>
      </c>
      <c r="N4151">
        <v>4.9889999999999999</v>
      </c>
      <c r="O4151">
        <v>5.0460000000000003</v>
      </c>
      <c r="P4151">
        <v>5.0919999999999996</v>
      </c>
      <c r="Q4151">
        <v>5.09</v>
      </c>
      <c r="R4151">
        <v>5.1639999999999997</v>
      </c>
    </row>
    <row r="4152" spans="1:18" x14ac:dyDescent="0.25">
      <c r="A4152" s="1">
        <v>37803</v>
      </c>
      <c r="B4152">
        <v>5.2270000000000003</v>
      </c>
      <c r="C4152">
        <v>5.2290000000000001</v>
      </c>
      <c r="D4152">
        <v>5.2290000000000001</v>
      </c>
      <c r="E4152">
        <v>5.2</v>
      </c>
      <c r="F4152">
        <v>5.2290000000000001</v>
      </c>
      <c r="G4152">
        <v>5.0919999999999996</v>
      </c>
      <c r="H4152">
        <v>5.0330000000000004</v>
      </c>
      <c r="I4152">
        <v>4.8849999999999998</v>
      </c>
      <c r="J4152">
        <v>4.7670000000000003</v>
      </c>
      <c r="K4152">
        <v>4.8099999999999996</v>
      </c>
      <c r="L4152">
        <v>4.8739999999999997</v>
      </c>
      <c r="M4152">
        <v>4.9400000000000004</v>
      </c>
      <c r="N4152">
        <v>4.9829999999999997</v>
      </c>
      <c r="O4152">
        <v>5.016</v>
      </c>
      <c r="P4152">
        <v>5.05</v>
      </c>
      <c r="Q4152">
        <v>5.085</v>
      </c>
      <c r="R4152">
        <v>5.1079999999999997</v>
      </c>
    </row>
    <row r="4153" spans="1:18" x14ac:dyDescent="0.25">
      <c r="A4153" s="1">
        <v>37802</v>
      </c>
      <c r="B4153">
        <v>5.1779999999999999</v>
      </c>
      <c r="C4153">
        <v>5.218</v>
      </c>
      <c r="D4153">
        <v>5.2729999999999997</v>
      </c>
      <c r="E4153">
        <v>5.2750000000000004</v>
      </c>
      <c r="F4153">
        <v>5.2759999999999998</v>
      </c>
      <c r="G4153">
        <v>5.1310000000000002</v>
      </c>
      <c r="H4153">
        <v>5.0330000000000004</v>
      </c>
      <c r="I4153">
        <v>4.915</v>
      </c>
      <c r="J4153">
        <v>4.8170000000000002</v>
      </c>
      <c r="K4153">
        <v>4.87</v>
      </c>
      <c r="L4153">
        <v>4.9240000000000004</v>
      </c>
      <c r="M4153">
        <v>4.9560000000000004</v>
      </c>
      <c r="N4153">
        <v>4.9889999999999999</v>
      </c>
      <c r="O4153">
        <v>5.0460000000000003</v>
      </c>
      <c r="P4153">
        <v>5.056</v>
      </c>
      <c r="Q4153">
        <v>5.0910000000000002</v>
      </c>
      <c r="R4153">
        <v>5.1150000000000002</v>
      </c>
    </row>
    <row r="4154" spans="1:18" x14ac:dyDescent="0.25">
      <c r="A4154" s="1">
        <v>37799</v>
      </c>
      <c r="B4154">
        <v>5.2770000000000001</v>
      </c>
      <c r="C4154">
        <v>5.2789999999999999</v>
      </c>
      <c r="D4154">
        <v>5.2359999999999998</v>
      </c>
      <c r="E4154">
        <v>5.2329999999999997</v>
      </c>
      <c r="F4154">
        <v>5.28</v>
      </c>
      <c r="G4154">
        <v>5.1159999999999997</v>
      </c>
      <c r="H4154">
        <v>5.0460000000000003</v>
      </c>
      <c r="I4154">
        <v>4.9279999999999999</v>
      </c>
      <c r="J4154">
        <v>4.87</v>
      </c>
      <c r="K4154">
        <v>4.9009999999999998</v>
      </c>
      <c r="L4154">
        <v>4.9539999999999997</v>
      </c>
      <c r="M4154">
        <v>4.9980000000000002</v>
      </c>
      <c r="N4154">
        <v>5.0309999999999997</v>
      </c>
      <c r="O4154">
        <v>5.0640000000000001</v>
      </c>
      <c r="P4154">
        <v>5.0979999999999999</v>
      </c>
      <c r="Q4154">
        <v>5.1210000000000004</v>
      </c>
      <c r="R4154">
        <v>5.1440000000000001</v>
      </c>
    </row>
    <row r="4155" spans="1:18" x14ac:dyDescent="0.25">
      <c r="A4155" s="1">
        <v>37798</v>
      </c>
      <c r="B4155">
        <v>5.5229999999999997</v>
      </c>
      <c r="C4155">
        <v>5.3689999999999998</v>
      </c>
      <c r="D4155">
        <v>5.2640000000000002</v>
      </c>
      <c r="E4155">
        <v>5.2489999999999997</v>
      </c>
      <c r="F4155">
        <v>5.2430000000000003</v>
      </c>
      <c r="G4155">
        <v>5.1210000000000004</v>
      </c>
      <c r="H4155">
        <v>5.0209999999999999</v>
      </c>
      <c r="I4155">
        <v>4.9409999999999998</v>
      </c>
      <c r="J4155">
        <v>4.83</v>
      </c>
      <c r="K4155">
        <v>4.8620000000000001</v>
      </c>
      <c r="L4155">
        <v>4.915</v>
      </c>
      <c r="M4155">
        <v>4.9580000000000002</v>
      </c>
      <c r="N4155">
        <v>4.9909999999999997</v>
      </c>
      <c r="O4155">
        <v>5.024</v>
      </c>
      <c r="P4155">
        <v>5.0579999999999998</v>
      </c>
      <c r="Q4155">
        <v>5.0810000000000004</v>
      </c>
      <c r="R4155">
        <v>5.1040000000000001</v>
      </c>
    </row>
    <row r="4156" spans="1:18" x14ac:dyDescent="0.25">
      <c r="A4156" s="1">
        <v>37797</v>
      </c>
      <c r="B4156">
        <v>5.3259999999999996</v>
      </c>
      <c r="C4156">
        <v>5.4039999999999999</v>
      </c>
      <c r="D4156">
        <v>5.383</v>
      </c>
      <c r="E4156">
        <v>5.3559999999999999</v>
      </c>
      <c r="F4156">
        <v>5.3280000000000003</v>
      </c>
      <c r="G4156">
        <v>5.0739999999999998</v>
      </c>
      <c r="H4156">
        <v>4.9649999999999999</v>
      </c>
      <c r="I4156">
        <v>4.9249999999999998</v>
      </c>
      <c r="J4156">
        <v>4.8070000000000004</v>
      </c>
      <c r="K4156">
        <v>4.8289999999999997</v>
      </c>
      <c r="L4156">
        <v>4.8609999999999998</v>
      </c>
      <c r="M4156">
        <v>4.8940000000000001</v>
      </c>
      <c r="N4156">
        <v>4.9269999999999996</v>
      </c>
      <c r="O4156">
        <v>4.95</v>
      </c>
      <c r="P4156">
        <v>4.9720000000000004</v>
      </c>
      <c r="Q4156">
        <v>4.9950000000000001</v>
      </c>
      <c r="R4156">
        <v>5.0190000000000001</v>
      </c>
    </row>
    <row r="4157" spans="1:18" x14ac:dyDescent="0.25">
      <c r="A4157" s="1">
        <v>37796</v>
      </c>
      <c r="B4157">
        <v>5.5229999999999997</v>
      </c>
      <c r="C4157">
        <v>5.5250000000000004</v>
      </c>
      <c r="D4157">
        <v>5.3860000000000001</v>
      </c>
      <c r="E4157">
        <v>5.3339999999999996</v>
      </c>
      <c r="F4157">
        <v>5.3319999999999999</v>
      </c>
      <c r="G4157">
        <v>5.0860000000000003</v>
      </c>
      <c r="H4157">
        <v>4.9470000000000001</v>
      </c>
      <c r="I4157">
        <v>4.8970000000000002</v>
      </c>
      <c r="J4157">
        <v>4.798</v>
      </c>
      <c r="K4157">
        <v>4.82</v>
      </c>
      <c r="L4157">
        <v>4.8520000000000003</v>
      </c>
      <c r="M4157">
        <v>4.8849999999999998</v>
      </c>
      <c r="N4157">
        <v>4.9180000000000001</v>
      </c>
      <c r="O4157">
        <v>4.9400000000000004</v>
      </c>
      <c r="P4157">
        <v>4.9619999999999997</v>
      </c>
      <c r="Q4157">
        <v>4.9859999999999998</v>
      </c>
      <c r="R4157">
        <v>5.0090000000000003</v>
      </c>
    </row>
    <row r="4158" spans="1:18" x14ac:dyDescent="0.25">
      <c r="A4158" s="1">
        <v>37795</v>
      </c>
      <c r="B4158">
        <v>5.5730000000000004</v>
      </c>
      <c r="C4158">
        <v>5.5359999999999996</v>
      </c>
      <c r="D4158">
        <v>5.4349999999999996</v>
      </c>
      <c r="E4158">
        <v>5.4790000000000001</v>
      </c>
      <c r="F4158">
        <v>5.3330000000000002</v>
      </c>
      <c r="G4158">
        <v>5.1840000000000002</v>
      </c>
      <c r="H4158">
        <v>5.0359999999999996</v>
      </c>
      <c r="I4158">
        <v>4.9370000000000003</v>
      </c>
      <c r="J4158">
        <v>4.8170000000000002</v>
      </c>
      <c r="K4158">
        <v>4.7969999999999997</v>
      </c>
      <c r="L4158">
        <v>4.8630000000000004</v>
      </c>
      <c r="M4158">
        <v>4.8949999999999996</v>
      </c>
      <c r="N4158">
        <v>4.9279999999999999</v>
      </c>
      <c r="O4158">
        <v>4.95</v>
      </c>
      <c r="P4158">
        <v>4.9729999999999999</v>
      </c>
      <c r="Q4158">
        <v>4.9960000000000004</v>
      </c>
      <c r="R4158">
        <v>5.032</v>
      </c>
    </row>
    <row r="4159" spans="1:18" x14ac:dyDescent="0.25">
      <c r="A4159" s="1">
        <v>37792</v>
      </c>
      <c r="B4159">
        <v>5.4249999999999998</v>
      </c>
      <c r="C4159">
        <v>5.3949999999999996</v>
      </c>
      <c r="D4159">
        <v>5.34</v>
      </c>
      <c r="E4159">
        <v>5.335</v>
      </c>
      <c r="F4159">
        <v>5.3330000000000002</v>
      </c>
      <c r="G4159">
        <v>5.09</v>
      </c>
      <c r="H4159">
        <v>4.9610000000000003</v>
      </c>
      <c r="I4159">
        <v>4.9400000000000004</v>
      </c>
      <c r="J4159">
        <v>4.7690000000000001</v>
      </c>
      <c r="K4159">
        <v>4.8109999999999999</v>
      </c>
      <c r="L4159">
        <v>4.843</v>
      </c>
      <c r="M4159">
        <v>4.875</v>
      </c>
      <c r="N4159">
        <v>4.9080000000000004</v>
      </c>
      <c r="O4159">
        <v>4.9420000000000002</v>
      </c>
      <c r="P4159">
        <v>4.976</v>
      </c>
      <c r="Q4159">
        <v>5.0110000000000001</v>
      </c>
      <c r="R4159">
        <v>5.0339999999999998</v>
      </c>
    </row>
    <row r="4160" spans="1:18" x14ac:dyDescent="0.25">
      <c r="A4160" s="1">
        <v>37791</v>
      </c>
      <c r="B4160">
        <v>5.4249999999999998</v>
      </c>
      <c r="C4160">
        <v>5.4210000000000003</v>
      </c>
      <c r="D4160">
        <v>5.47</v>
      </c>
      <c r="E4160">
        <v>5.3369999999999997</v>
      </c>
      <c r="F4160">
        <v>5.2880000000000003</v>
      </c>
      <c r="G4160">
        <v>5.0919999999999996</v>
      </c>
      <c r="H4160">
        <v>4.9630000000000001</v>
      </c>
      <c r="I4160">
        <v>4.9420000000000002</v>
      </c>
      <c r="J4160">
        <v>4.78</v>
      </c>
      <c r="K4160">
        <v>4.8109999999999999</v>
      </c>
      <c r="L4160">
        <v>4.843</v>
      </c>
      <c r="M4160">
        <v>4.875</v>
      </c>
      <c r="N4160">
        <v>4.9080000000000004</v>
      </c>
      <c r="O4160">
        <v>4.9420000000000002</v>
      </c>
      <c r="P4160">
        <v>4.976</v>
      </c>
      <c r="Q4160">
        <v>5.0110000000000001</v>
      </c>
      <c r="R4160">
        <v>5.0339999999999998</v>
      </c>
    </row>
    <row r="4161" spans="1:18" x14ac:dyDescent="0.25">
      <c r="A4161" s="1">
        <v>37790</v>
      </c>
      <c r="B4161">
        <v>5.4249999999999998</v>
      </c>
      <c r="C4161">
        <v>5.4210000000000003</v>
      </c>
      <c r="D4161">
        <v>5.47</v>
      </c>
      <c r="E4161">
        <v>5.3369999999999997</v>
      </c>
      <c r="F4161">
        <v>5.2880000000000003</v>
      </c>
      <c r="G4161">
        <v>5.0919999999999996</v>
      </c>
      <c r="H4161">
        <v>4.9630000000000001</v>
      </c>
      <c r="I4161">
        <v>4.9420000000000002</v>
      </c>
      <c r="J4161">
        <v>4.78</v>
      </c>
      <c r="K4161">
        <v>4.8109999999999999</v>
      </c>
      <c r="L4161">
        <v>4.843</v>
      </c>
      <c r="M4161">
        <v>4.875</v>
      </c>
      <c r="N4161">
        <v>4.9080000000000004</v>
      </c>
      <c r="O4161">
        <v>4.9420000000000002</v>
      </c>
      <c r="P4161">
        <v>4.976</v>
      </c>
      <c r="Q4161">
        <v>5.0110000000000001</v>
      </c>
      <c r="R4161">
        <v>5.0339999999999998</v>
      </c>
    </row>
    <row r="4162" spans="1:18" x14ac:dyDescent="0.25">
      <c r="A4162" s="1">
        <v>37789</v>
      </c>
      <c r="B4162">
        <v>5.4740000000000002</v>
      </c>
      <c r="C4162">
        <v>5.51</v>
      </c>
      <c r="D4162">
        <v>5.3949999999999996</v>
      </c>
      <c r="E4162">
        <v>5.4109999999999996</v>
      </c>
      <c r="F4162">
        <v>5.3520000000000003</v>
      </c>
      <c r="G4162">
        <v>5.117</v>
      </c>
      <c r="H4162">
        <v>4.9400000000000004</v>
      </c>
      <c r="I4162">
        <v>4.84</v>
      </c>
      <c r="J4162">
        <v>4.74</v>
      </c>
      <c r="K4162">
        <v>4.7809999999999997</v>
      </c>
      <c r="L4162">
        <v>4.835</v>
      </c>
      <c r="M4162">
        <v>4.867</v>
      </c>
      <c r="N4162">
        <v>4.8540000000000001</v>
      </c>
      <c r="O4162">
        <v>4.9349999999999996</v>
      </c>
      <c r="P4162">
        <v>4.8970000000000002</v>
      </c>
      <c r="Q4162">
        <v>4.9210000000000003</v>
      </c>
      <c r="R4162">
        <v>5.0209999999999999</v>
      </c>
    </row>
    <row r="4163" spans="1:18" x14ac:dyDescent="0.25">
      <c r="A4163" s="1">
        <v>37788</v>
      </c>
      <c r="B4163">
        <v>5.4249999999999998</v>
      </c>
      <c r="C4163">
        <v>5.4409999999999998</v>
      </c>
      <c r="D4163">
        <v>5.4260000000000002</v>
      </c>
      <c r="E4163">
        <v>5.3780000000000001</v>
      </c>
      <c r="F4163">
        <v>5.3780000000000001</v>
      </c>
      <c r="G4163">
        <v>5.085</v>
      </c>
      <c r="H4163">
        <v>4.9370000000000003</v>
      </c>
      <c r="I4163">
        <v>4.9160000000000004</v>
      </c>
      <c r="J4163">
        <v>4.6950000000000003</v>
      </c>
      <c r="K4163">
        <v>4.7279999999999998</v>
      </c>
      <c r="L4163">
        <v>4.7610000000000001</v>
      </c>
      <c r="M4163">
        <v>4.7939999999999996</v>
      </c>
      <c r="N4163">
        <v>4.8159999999999998</v>
      </c>
      <c r="O4163">
        <v>4.8380000000000001</v>
      </c>
      <c r="P4163">
        <v>4.8609999999999998</v>
      </c>
      <c r="Q4163">
        <v>4.8840000000000003</v>
      </c>
      <c r="R4163">
        <v>4.9080000000000004</v>
      </c>
    </row>
    <row r="4164" spans="1:18" x14ac:dyDescent="0.25">
      <c r="A4164" s="1">
        <v>37785</v>
      </c>
      <c r="B4164">
        <v>5.4640000000000004</v>
      </c>
      <c r="C4164">
        <v>5.4660000000000002</v>
      </c>
      <c r="D4164">
        <v>5.4320000000000004</v>
      </c>
      <c r="E4164">
        <v>5.3840000000000003</v>
      </c>
      <c r="F4164">
        <v>5.335</v>
      </c>
      <c r="G4164">
        <v>5.12</v>
      </c>
      <c r="H4164">
        <v>5.0199999999999996</v>
      </c>
      <c r="I4164">
        <v>4.9210000000000003</v>
      </c>
      <c r="J4164">
        <v>4.7389999999999999</v>
      </c>
      <c r="K4164">
        <v>4.7809999999999997</v>
      </c>
      <c r="L4164">
        <v>4.8339999999999996</v>
      </c>
      <c r="M4164">
        <v>4.8769999999999998</v>
      </c>
      <c r="N4164">
        <v>4.9210000000000003</v>
      </c>
      <c r="O4164">
        <v>4.99</v>
      </c>
      <c r="P4164">
        <v>5.0110000000000001</v>
      </c>
      <c r="Q4164">
        <v>5.07</v>
      </c>
      <c r="R4164">
        <v>5.1050000000000004</v>
      </c>
    </row>
    <row r="4165" spans="1:18" x14ac:dyDescent="0.25">
      <c r="A4165" s="1">
        <v>37784</v>
      </c>
      <c r="B4165">
        <v>5.4939999999999998</v>
      </c>
      <c r="C4165">
        <v>5.5650000000000004</v>
      </c>
      <c r="D4165">
        <v>5.5309999999999997</v>
      </c>
      <c r="E4165">
        <v>5.4880000000000004</v>
      </c>
      <c r="F4165">
        <v>5.3929999999999998</v>
      </c>
      <c r="G4165">
        <v>5.1109999999999998</v>
      </c>
      <c r="H4165">
        <v>5.0199999999999996</v>
      </c>
      <c r="I4165">
        <v>4.9409999999999998</v>
      </c>
      <c r="J4165">
        <v>4.7889999999999997</v>
      </c>
      <c r="K4165">
        <v>4.8209999999999997</v>
      </c>
      <c r="L4165">
        <v>4.8630000000000004</v>
      </c>
      <c r="M4165">
        <v>4.907</v>
      </c>
      <c r="N4165">
        <v>4.9400000000000004</v>
      </c>
      <c r="O4165">
        <v>4.9850000000000003</v>
      </c>
      <c r="P4165">
        <v>5.0309999999999997</v>
      </c>
      <c r="Q4165">
        <v>5.0780000000000003</v>
      </c>
      <c r="R4165">
        <v>5.1260000000000003</v>
      </c>
    </row>
    <row r="4166" spans="1:18" x14ac:dyDescent="0.25">
      <c r="A4166" s="1">
        <v>37783</v>
      </c>
      <c r="B4166">
        <v>5.5730000000000004</v>
      </c>
      <c r="C4166">
        <v>5.6289999999999996</v>
      </c>
      <c r="D4166">
        <v>5.5739999999999998</v>
      </c>
      <c r="E4166">
        <v>5.5069999999999997</v>
      </c>
      <c r="F4166">
        <v>5.41</v>
      </c>
      <c r="G4166">
        <v>5.0860000000000003</v>
      </c>
      <c r="H4166">
        <v>4.9870000000000001</v>
      </c>
      <c r="I4166">
        <v>4.9169999999999998</v>
      </c>
      <c r="J4166">
        <v>4.7569999999999997</v>
      </c>
      <c r="K4166">
        <v>4.7889999999999997</v>
      </c>
      <c r="L4166">
        <v>4.8220000000000001</v>
      </c>
      <c r="M4166">
        <v>4.8540000000000001</v>
      </c>
      <c r="N4166">
        <v>4.8879999999999999</v>
      </c>
      <c r="O4166">
        <v>4.9210000000000003</v>
      </c>
      <c r="P4166">
        <v>4.968</v>
      </c>
      <c r="Q4166">
        <v>5.0149999999999997</v>
      </c>
      <c r="R4166">
        <v>5.0629999999999997</v>
      </c>
    </row>
    <row r="4167" spans="1:18" x14ac:dyDescent="0.25">
      <c r="A4167" s="1">
        <v>37782</v>
      </c>
      <c r="B4167">
        <v>5.5730000000000004</v>
      </c>
      <c r="C4167">
        <v>5.6289999999999996</v>
      </c>
      <c r="D4167">
        <v>5.5739999999999998</v>
      </c>
      <c r="E4167">
        <v>5.5069999999999997</v>
      </c>
      <c r="F4167">
        <v>5.41</v>
      </c>
      <c r="G4167">
        <v>5.0860000000000003</v>
      </c>
      <c r="H4167">
        <v>4.9870000000000001</v>
      </c>
      <c r="I4167">
        <v>4.9169999999999998</v>
      </c>
      <c r="J4167">
        <v>4.7569999999999997</v>
      </c>
      <c r="K4167">
        <v>4.7889999999999997</v>
      </c>
      <c r="L4167">
        <v>4.8220000000000001</v>
      </c>
      <c r="M4167">
        <v>4.8540000000000001</v>
      </c>
      <c r="N4167">
        <v>4.8879999999999999</v>
      </c>
      <c r="O4167">
        <v>4.9210000000000003</v>
      </c>
      <c r="P4167">
        <v>4.968</v>
      </c>
      <c r="Q4167">
        <v>5.0149999999999997</v>
      </c>
      <c r="R4167">
        <v>5.0629999999999997</v>
      </c>
    </row>
    <row r="4168" spans="1:18" x14ac:dyDescent="0.25">
      <c r="A4168" s="1">
        <v>37781</v>
      </c>
      <c r="B4168">
        <v>5.4640000000000004</v>
      </c>
      <c r="C4168">
        <v>5.6260000000000003</v>
      </c>
      <c r="D4168">
        <v>5.6230000000000002</v>
      </c>
      <c r="E4168">
        <v>5.5129999999999999</v>
      </c>
      <c r="F4168">
        <v>5.234</v>
      </c>
      <c r="G4168">
        <v>5.0949999999999998</v>
      </c>
      <c r="H4168">
        <v>4.976</v>
      </c>
      <c r="I4168">
        <v>4.867</v>
      </c>
      <c r="J4168">
        <v>4.7679999999999998</v>
      </c>
      <c r="K4168">
        <v>4.79</v>
      </c>
      <c r="L4168">
        <v>4.8330000000000002</v>
      </c>
      <c r="M4168">
        <v>4.8650000000000002</v>
      </c>
      <c r="N4168">
        <v>4.8869999999999996</v>
      </c>
      <c r="O4168">
        <v>4.9669999999999996</v>
      </c>
      <c r="P4168">
        <v>4.9770000000000003</v>
      </c>
      <c r="Q4168">
        <v>5.024</v>
      </c>
      <c r="R4168">
        <v>5.1360000000000001</v>
      </c>
    </row>
    <row r="4169" spans="1:18" x14ac:dyDescent="0.25">
      <c r="A4169" s="1">
        <v>37778</v>
      </c>
      <c r="B4169">
        <v>5.5229999999999997</v>
      </c>
      <c r="C4169">
        <v>5.62</v>
      </c>
      <c r="D4169">
        <v>5.4829999999999997</v>
      </c>
      <c r="E4169">
        <v>5.4059999999999997</v>
      </c>
      <c r="F4169">
        <v>5.3090000000000002</v>
      </c>
      <c r="G4169">
        <v>5.1020000000000003</v>
      </c>
      <c r="H4169">
        <v>4.992</v>
      </c>
      <c r="I4169">
        <v>4.8920000000000003</v>
      </c>
      <c r="J4169">
        <v>4.6989999999999998</v>
      </c>
      <c r="K4169">
        <v>4.7300000000000004</v>
      </c>
      <c r="L4169">
        <v>4.7629999999999999</v>
      </c>
      <c r="M4169">
        <v>4.806</v>
      </c>
      <c r="N4169">
        <v>4.8499999999999996</v>
      </c>
      <c r="O4169">
        <v>4.8949999999999996</v>
      </c>
      <c r="P4169">
        <v>4.9409999999999998</v>
      </c>
      <c r="Q4169">
        <v>4.9880000000000004</v>
      </c>
      <c r="R4169">
        <v>5.0359999999999996</v>
      </c>
    </row>
    <row r="4170" spans="1:18" x14ac:dyDescent="0.25">
      <c r="A4170" s="1">
        <v>37777</v>
      </c>
      <c r="B4170">
        <v>5.6710000000000003</v>
      </c>
      <c r="C4170">
        <v>5.673</v>
      </c>
      <c r="D4170">
        <v>5.6310000000000002</v>
      </c>
      <c r="E4170">
        <v>5.5170000000000003</v>
      </c>
      <c r="F4170">
        <v>5.4189999999999996</v>
      </c>
      <c r="G4170">
        <v>5.23</v>
      </c>
      <c r="H4170">
        <v>5.0910000000000002</v>
      </c>
      <c r="I4170">
        <v>4.9909999999999997</v>
      </c>
      <c r="J4170">
        <v>4.7080000000000002</v>
      </c>
      <c r="K4170">
        <v>4.7190000000000003</v>
      </c>
      <c r="L4170">
        <v>4.7729999999999997</v>
      </c>
      <c r="M4170">
        <v>4.8049999999999997</v>
      </c>
      <c r="N4170">
        <v>4.8490000000000002</v>
      </c>
      <c r="O4170">
        <v>4.9180000000000001</v>
      </c>
      <c r="P4170">
        <v>4.9390000000000001</v>
      </c>
      <c r="Q4170">
        <v>4.9980000000000002</v>
      </c>
      <c r="R4170">
        <v>5.0339999999999998</v>
      </c>
    </row>
    <row r="4171" spans="1:18" x14ac:dyDescent="0.25">
      <c r="A4171" s="1">
        <v>37776</v>
      </c>
      <c r="B4171">
        <v>5.5919999999999996</v>
      </c>
      <c r="C4171">
        <v>5.5940000000000003</v>
      </c>
      <c r="D4171">
        <v>5.5289999999999999</v>
      </c>
      <c r="E4171">
        <v>5.4509999999999996</v>
      </c>
      <c r="F4171">
        <v>5.3529999999999998</v>
      </c>
      <c r="G4171">
        <v>5.0860000000000003</v>
      </c>
      <c r="H4171">
        <v>5.0359999999999996</v>
      </c>
      <c r="I4171">
        <v>4.8380000000000001</v>
      </c>
      <c r="J4171">
        <v>4.7489999999999997</v>
      </c>
      <c r="K4171">
        <v>4.7910000000000004</v>
      </c>
      <c r="L4171">
        <v>4.8230000000000004</v>
      </c>
      <c r="M4171">
        <v>4.8440000000000003</v>
      </c>
      <c r="N4171">
        <v>4.8890000000000002</v>
      </c>
      <c r="O4171">
        <v>4.9569999999999999</v>
      </c>
      <c r="P4171">
        <v>4.9790000000000001</v>
      </c>
      <c r="Q4171">
        <v>5.0389999999999997</v>
      </c>
      <c r="R4171">
        <v>5.0739999999999998</v>
      </c>
    </row>
    <row r="4172" spans="1:18" x14ac:dyDescent="0.25">
      <c r="A4172" s="1">
        <v>37775</v>
      </c>
      <c r="B4172">
        <v>5.4740000000000002</v>
      </c>
      <c r="C4172">
        <v>5.4980000000000002</v>
      </c>
      <c r="D4172">
        <v>5.5030000000000001</v>
      </c>
      <c r="E4172">
        <v>5.4089999999999998</v>
      </c>
      <c r="F4172">
        <v>5.3109999999999999</v>
      </c>
      <c r="G4172">
        <v>5.0949999999999998</v>
      </c>
      <c r="H4172">
        <v>4.976</v>
      </c>
      <c r="I4172">
        <v>4.8570000000000002</v>
      </c>
      <c r="J4172">
        <v>4.6870000000000003</v>
      </c>
      <c r="K4172">
        <v>4.7190000000000003</v>
      </c>
      <c r="L4172">
        <v>4.7729999999999997</v>
      </c>
      <c r="M4172">
        <v>4.7939999999999996</v>
      </c>
      <c r="N4172">
        <v>4.8390000000000004</v>
      </c>
      <c r="O4172">
        <v>4.907</v>
      </c>
      <c r="P4172">
        <v>4.9290000000000003</v>
      </c>
      <c r="Q4172">
        <v>4.9880000000000004</v>
      </c>
      <c r="R4172">
        <v>5.0229999999999997</v>
      </c>
    </row>
    <row r="4173" spans="1:18" x14ac:dyDescent="0.25">
      <c r="A4173" s="1">
        <v>37774</v>
      </c>
      <c r="B4173">
        <v>5.5229999999999997</v>
      </c>
      <c r="C4173">
        <v>5.5250000000000004</v>
      </c>
      <c r="D4173">
        <v>5.5060000000000002</v>
      </c>
      <c r="E4173">
        <v>5.391</v>
      </c>
      <c r="F4173">
        <v>5.3029999999999999</v>
      </c>
      <c r="G4173">
        <v>5.1050000000000004</v>
      </c>
      <c r="H4173">
        <v>5.0350000000000001</v>
      </c>
      <c r="I4173">
        <v>4.8869999999999996</v>
      </c>
      <c r="J4173">
        <v>4.7469999999999999</v>
      </c>
      <c r="K4173">
        <v>4.79</v>
      </c>
      <c r="L4173">
        <v>4.8330000000000002</v>
      </c>
      <c r="M4173">
        <v>4.8769999999999998</v>
      </c>
      <c r="N4173">
        <v>4.9210000000000003</v>
      </c>
      <c r="O4173">
        <v>4.9770000000000003</v>
      </c>
      <c r="P4173">
        <v>5.0110000000000001</v>
      </c>
      <c r="Q4173">
        <v>5.0579999999999998</v>
      </c>
      <c r="R4173">
        <v>5.1059999999999999</v>
      </c>
    </row>
    <row r="4174" spans="1:18" x14ac:dyDescent="0.25">
      <c r="A4174" s="1">
        <v>37771</v>
      </c>
      <c r="B4174">
        <v>5.5229999999999997</v>
      </c>
      <c r="C4174">
        <v>5.5570000000000004</v>
      </c>
      <c r="D4174">
        <v>5.5179999999999998</v>
      </c>
      <c r="E4174">
        <v>5.4889999999999999</v>
      </c>
      <c r="F4174">
        <v>5.3090000000000002</v>
      </c>
      <c r="G4174">
        <v>5.1109999999999998</v>
      </c>
      <c r="H4174">
        <v>5.0110000000000001</v>
      </c>
      <c r="I4174">
        <v>4.9119999999999999</v>
      </c>
      <c r="J4174">
        <v>4.726</v>
      </c>
      <c r="K4174">
        <v>4.7649999999999997</v>
      </c>
      <c r="L4174">
        <v>4.7960000000000003</v>
      </c>
      <c r="M4174">
        <v>4.8390000000000004</v>
      </c>
      <c r="N4174">
        <v>4.8710000000000004</v>
      </c>
      <c r="O4174">
        <v>4.9390000000000001</v>
      </c>
      <c r="P4174">
        <v>4.9610000000000003</v>
      </c>
      <c r="Q4174">
        <v>5.008</v>
      </c>
      <c r="R4174">
        <v>5.1070000000000002</v>
      </c>
    </row>
    <row r="4175" spans="1:18" x14ac:dyDescent="0.25">
      <c r="A4175" s="1">
        <v>37770</v>
      </c>
      <c r="B4175">
        <v>5.6219999999999999</v>
      </c>
      <c r="C4175">
        <v>5.58</v>
      </c>
      <c r="D4175">
        <v>5.5380000000000003</v>
      </c>
      <c r="E4175">
        <v>5.3929999999999998</v>
      </c>
      <c r="F4175">
        <v>5.3129999999999997</v>
      </c>
      <c r="G4175">
        <v>5.1420000000000003</v>
      </c>
      <c r="H4175">
        <v>4.9930000000000003</v>
      </c>
      <c r="I4175">
        <v>4.9420000000000002</v>
      </c>
      <c r="J4175">
        <v>4.7050000000000001</v>
      </c>
      <c r="K4175">
        <v>4.7350000000000003</v>
      </c>
      <c r="L4175">
        <v>4.766</v>
      </c>
      <c r="M4175">
        <v>4.8090000000000002</v>
      </c>
      <c r="N4175">
        <v>4.8520000000000003</v>
      </c>
      <c r="O4175">
        <v>4.8970000000000002</v>
      </c>
      <c r="P4175">
        <v>4.9429999999999996</v>
      </c>
      <c r="Q4175">
        <v>4.9889999999999999</v>
      </c>
      <c r="R4175">
        <v>5.0369999999999999</v>
      </c>
    </row>
    <row r="4176" spans="1:18" x14ac:dyDescent="0.25">
      <c r="A4176" s="1">
        <v>37769</v>
      </c>
      <c r="B4176">
        <v>5.6710000000000003</v>
      </c>
      <c r="C4176">
        <v>5.6340000000000003</v>
      </c>
      <c r="D4176">
        <v>5.5620000000000003</v>
      </c>
      <c r="E4176">
        <v>5.3860000000000001</v>
      </c>
      <c r="F4176">
        <v>5.4320000000000004</v>
      </c>
      <c r="G4176">
        <v>5.117</v>
      </c>
      <c r="H4176">
        <v>5.0069999999999997</v>
      </c>
      <c r="I4176">
        <v>4.9169999999999998</v>
      </c>
      <c r="J4176">
        <v>4.6790000000000003</v>
      </c>
      <c r="K4176">
        <v>4.7039999999999997</v>
      </c>
      <c r="L4176">
        <v>4.7590000000000003</v>
      </c>
      <c r="M4176">
        <v>4.7949999999999999</v>
      </c>
      <c r="N4176">
        <v>4.8390000000000004</v>
      </c>
      <c r="O4176">
        <v>4.9189999999999996</v>
      </c>
      <c r="P4176">
        <v>4.9390000000000001</v>
      </c>
      <c r="Q4176">
        <v>4.9980000000000002</v>
      </c>
      <c r="R4176">
        <v>5.0350000000000001</v>
      </c>
    </row>
    <row r="4177" spans="1:18" x14ac:dyDescent="0.25">
      <c r="A4177" s="1">
        <v>37768</v>
      </c>
      <c r="B4177">
        <v>5.6420000000000003</v>
      </c>
      <c r="C4177">
        <v>5.6660000000000004</v>
      </c>
      <c r="D4177">
        <v>5.532</v>
      </c>
      <c r="E4177">
        <v>5.4329999999999998</v>
      </c>
      <c r="F4177">
        <v>5.3339999999999996</v>
      </c>
      <c r="G4177">
        <v>5.1360000000000001</v>
      </c>
      <c r="H4177">
        <v>5.0069999999999997</v>
      </c>
      <c r="I4177">
        <v>4.9859999999999998</v>
      </c>
      <c r="J4177">
        <v>4.6740000000000004</v>
      </c>
      <c r="K4177">
        <v>4.6970000000000001</v>
      </c>
      <c r="L4177">
        <v>4.7409999999999997</v>
      </c>
      <c r="M4177">
        <v>4.7839999999999998</v>
      </c>
      <c r="N4177">
        <v>4.8289999999999997</v>
      </c>
      <c r="O4177">
        <v>4.8739999999999997</v>
      </c>
      <c r="P4177">
        <v>4.92</v>
      </c>
      <c r="Q4177">
        <v>4.9669999999999996</v>
      </c>
      <c r="R4177">
        <v>5.0270000000000001</v>
      </c>
    </row>
    <row r="4178" spans="1:18" x14ac:dyDescent="0.25">
      <c r="A4178" s="1">
        <v>37767</v>
      </c>
      <c r="B4178">
        <v>5.5229999999999997</v>
      </c>
      <c r="C4178">
        <v>5.64</v>
      </c>
      <c r="D4178">
        <v>5.5709999999999997</v>
      </c>
      <c r="E4178">
        <v>5.5250000000000004</v>
      </c>
      <c r="F4178">
        <v>5.3319999999999999</v>
      </c>
      <c r="G4178">
        <v>5.1829999999999998</v>
      </c>
      <c r="H4178">
        <v>5.0839999999999996</v>
      </c>
      <c r="I4178">
        <v>4.9359999999999999</v>
      </c>
      <c r="J4178">
        <v>4.6340000000000003</v>
      </c>
      <c r="K4178">
        <v>4.6669999999999998</v>
      </c>
      <c r="L4178">
        <v>4.7110000000000003</v>
      </c>
      <c r="M4178">
        <v>4.7549999999999999</v>
      </c>
      <c r="N4178">
        <v>4.8099999999999996</v>
      </c>
      <c r="O4178">
        <v>4.8780000000000001</v>
      </c>
      <c r="P4178">
        <v>4.9000000000000004</v>
      </c>
      <c r="Q4178">
        <v>4.9470000000000001</v>
      </c>
      <c r="R4178">
        <v>5.0449999999999999</v>
      </c>
    </row>
    <row r="4179" spans="1:18" x14ac:dyDescent="0.25">
      <c r="A4179" s="1">
        <v>37764</v>
      </c>
      <c r="B4179">
        <v>5.7210000000000001</v>
      </c>
      <c r="C4179">
        <v>5.6909999999999998</v>
      </c>
      <c r="D4179">
        <v>5.6360000000000001</v>
      </c>
      <c r="E4179">
        <v>5.4459999999999997</v>
      </c>
      <c r="F4179">
        <v>5.3460000000000001</v>
      </c>
      <c r="G4179">
        <v>5.2220000000000004</v>
      </c>
      <c r="H4179">
        <v>4.9459999999999997</v>
      </c>
      <c r="I4179">
        <v>4.8650000000000002</v>
      </c>
      <c r="J4179">
        <v>4.681</v>
      </c>
      <c r="K4179">
        <v>4.7110000000000003</v>
      </c>
      <c r="L4179">
        <v>4.7539999999999996</v>
      </c>
      <c r="M4179">
        <v>4.7969999999999997</v>
      </c>
      <c r="N4179">
        <v>4.819</v>
      </c>
      <c r="O4179">
        <v>4.91</v>
      </c>
      <c r="P4179">
        <v>4.9080000000000004</v>
      </c>
      <c r="Q4179">
        <v>4.9669999999999996</v>
      </c>
      <c r="R4179">
        <v>5.0780000000000003</v>
      </c>
    </row>
    <row r="4180" spans="1:18" x14ac:dyDescent="0.25">
      <c r="A4180" s="1">
        <v>37763</v>
      </c>
      <c r="B4180">
        <v>5.819</v>
      </c>
      <c r="C4180">
        <v>5.9470000000000001</v>
      </c>
      <c r="D4180">
        <v>5.6390000000000002</v>
      </c>
      <c r="E4180">
        <v>5.516</v>
      </c>
      <c r="F4180">
        <v>5.5389999999999997</v>
      </c>
      <c r="G4180">
        <v>5.2919999999999998</v>
      </c>
      <c r="H4180">
        <v>5.0449999999999999</v>
      </c>
      <c r="I4180">
        <v>5.0609999999999999</v>
      </c>
      <c r="J4180">
        <v>4.7069999999999999</v>
      </c>
      <c r="K4180">
        <v>4.7389999999999999</v>
      </c>
      <c r="L4180">
        <v>4.782</v>
      </c>
      <c r="M4180">
        <v>4.8259999999999996</v>
      </c>
      <c r="N4180">
        <v>4.8810000000000002</v>
      </c>
      <c r="O4180">
        <v>4.9379999999999997</v>
      </c>
      <c r="P4180">
        <v>4.9950000000000001</v>
      </c>
      <c r="Q4180">
        <v>5.0789999999999997</v>
      </c>
      <c r="R4180">
        <v>5.1130000000000004</v>
      </c>
    </row>
    <row r="4181" spans="1:18" x14ac:dyDescent="0.25">
      <c r="A4181" s="1">
        <v>37762</v>
      </c>
      <c r="B4181">
        <v>5.9180000000000001</v>
      </c>
      <c r="C4181">
        <v>5.9189999999999996</v>
      </c>
      <c r="D4181">
        <v>5.6420000000000003</v>
      </c>
      <c r="E4181">
        <v>5.5380000000000003</v>
      </c>
      <c r="F4181">
        <v>5.4370000000000003</v>
      </c>
      <c r="G4181">
        <v>5.1970000000000001</v>
      </c>
      <c r="H4181">
        <v>5.117</v>
      </c>
      <c r="I4181">
        <v>4.968</v>
      </c>
      <c r="J4181">
        <v>4.7469999999999999</v>
      </c>
      <c r="K4181">
        <v>4.7789999999999999</v>
      </c>
      <c r="L4181">
        <v>4.8220000000000001</v>
      </c>
      <c r="M4181">
        <v>4.8659999999999997</v>
      </c>
      <c r="N4181">
        <v>4.8869999999999996</v>
      </c>
      <c r="O4181">
        <v>4.9909999999999997</v>
      </c>
      <c r="P4181">
        <v>5</v>
      </c>
      <c r="Q4181">
        <v>5.0720000000000001</v>
      </c>
      <c r="R4181">
        <v>5.1970000000000001</v>
      </c>
    </row>
    <row r="4182" spans="1:18" x14ac:dyDescent="0.25">
      <c r="A4182" s="1">
        <v>37761</v>
      </c>
      <c r="B4182">
        <v>5.9180000000000001</v>
      </c>
      <c r="C4182">
        <v>5.8810000000000002</v>
      </c>
      <c r="D4182">
        <v>5.5949999999999998</v>
      </c>
      <c r="E4182">
        <v>5.5179999999999998</v>
      </c>
      <c r="F4182">
        <v>5.3890000000000002</v>
      </c>
      <c r="G4182">
        <v>5.1879999999999997</v>
      </c>
      <c r="H4182">
        <v>5.1360000000000001</v>
      </c>
      <c r="I4182">
        <v>4.968</v>
      </c>
      <c r="J4182">
        <v>4.7160000000000002</v>
      </c>
      <c r="K4182">
        <v>4.7489999999999997</v>
      </c>
      <c r="L4182">
        <v>4.8239999999999998</v>
      </c>
      <c r="M4182">
        <v>4.867</v>
      </c>
      <c r="N4182">
        <v>4.9109999999999996</v>
      </c>
      <c r="O4182">
        <v>4.9909999999999997</v>
      </c>
      <c r="P4182">
        <v>5.0359999999999996</v>
      </c>
      <c r="Q4182">
        <v>5.12</v>
      </c>
      <c r="R4182">
        <v>5.1929999999999996</v>
      </c>
    </row>
    <row r="4183" spans="1:18" x14ac:dyDescent="0.25">
      <c r="A4183" s="1">
        <v>37760</v>
      </c>
      <c r="B4183">
        <v>5.8680000000000003</v>
      </c>
      <c r="C4183">
        <v>5.8090000000000002</v>
      </c>
      <c r="D4183">
        <v>5.6189999999999998</v>
      </c>
      <c r="E4183">
        <v>5.5460000000000003</v>
      </c>
      <c r="F4183">
        <v>5.4359999999999999</v>
      </c>
      <c r="G4183">
        <v>5.1970000000000001</v>
      </c>
      <c r="H4183">
        <v>5.1059999999999999</v>
      </c>
      <c r="I4183">
        <v>4.968</v>
      </c>
      <c r="J4183">
        <v>4.7160000000000002</v>
      </c>
      <c r="K4183">
        <v>4.7590000000000003</v>
      </c>
      <c r="L4183">
        <v>4.7919999999999998</v>
      </c>
      <c r="M4183">
        <v>4.8239999999999998</v>
      </c>
      <c r="N4183">
        <v>4.891</v>
      </c>
      <c r="O4183">
        <v>5.0060000000000002</v>
      </c>
      <c r="P4183">
        <v>5.0389999999999997</v>
      </c>
      <c r="Q4183">
        <v>5.1219999999999999</v>
      </c>
      <c r="R4183">
        <v>5.1689999999999996</v>
      </c>
    </row>
    <row r="4184" spans="1:18" x14ac:dyDescent="0.25">
      <c r="A4184" s="1">
        <v>37757</v>
      </c>
      <c r="B4184">
        <v>5.77</v>
      </c>
      <c r="C4184">
        <v>5.7409999999999997</v>
      </c>
      <c r="D4184">
        <v>5.6859999999999999</v>
      </c>
      <c r="E4184">
        <v>5.56</v>
      </c>
      <c r="F4184">
        <v>5.4610000000000003</v>
      </c>
      <c r="G4184">
        <v>5.2619999999999996</v>
      </c>
      <c r="H4184">
        <v>5.1609999999999996</v>
      </c>
      <c r="I4184">
        <v>5.0220000000000002</v>
      </c>
      <c r="J4184">
        <v>4.7690000000000001</v>
      </c>
      <c r="K4184">
        <v>4.8</v>
      </c>
      <c r="L4184">
        <v>4.8540000000000001</v>
      </c>
      <c r="M4184">
        <v>4.8970000000000002</v>
      </c>
      <c r="N4184">
        <v>4.93</v>
      </c>
      <c r="O4184">
        <v>5.0330000000000004</v>
      </c>
      <c r="P4184">
        <v>5.0540000000000003</v>
      </c>
      <c r="Q4184">
        <v>5.1260000000000003</v>
      </c>
      <c r="R4184">
        <v>5.2370000000000001</v>
      </c>
    </row>
    <row r="4185" spans="1:18" x14ac:dyDescent="0.25">
      <c r="A4185" s="1">
        <v>37756</v>
      </c>
      <c r="B4185">
        <v>5.681</v>
      </c>
      <c r="C4185">
        <v>5.7089999999999996</v>
      </c>
      <c r="D4185">
        <v>5.649</v>
      </c>
      <c r="E4185">
        <v>5.5549999999999997</v>
      </c>
      <c r="F4185">
        <v>5.4580000000000002</v>
      </c>
      <c r="G4185">
        <v>5.1529999999999996</v>
      </c>
      <c r="H4185">
        <v>5.1790000000000003</v>
      </c>
      <c r="I4185">
        <v>4.9429999999999996</v>
      </c>
      <c r="J4185">
        <v>4.79</v>
      </c>
      <c r="K4185">
        <v>4.8220000000000001</v>
      </c>
      <c r="L4185">
        <v>4.8639999999999999</v>
      </c>
      <c r="M4185">
        <v>4.9180000000000001</v>
      </c>
      <c r="N4185">
        <v>4.9850000000000003</v>
      </c>
      <c r="O4185">
        <v>5.0529999999999999</v>
      </c>
      <c r="P4185">
        <v>5.1219999999999999</v>
      </c>
      <c r="Q4185">
        <v>5.1929999999999996</v>
      </c>
      <c r="R4185">
        <v>5.2649999999999997</v>
      </c>
    </row>
    <row r="4186" spans="1:18" x14ac:dyDescent="0.25">
      <c r="A4186" s="1">
        <v>37755</v>
      </c>
      <c r="B4186">
        <v>5.6219999999999999</v>
      </c>
      <c r="C4186">
        <v>5.7</v>
      </c>
      <c r="D4186">
        <v>5.67</v>
      </c>
      <c r="E4186">
        <v>5.5570000000000004</v>
      </c>
      <c r="F4186">
        <v>5.508</v>
      </c>
      <c r="G4186">
        <v>5.2329999999999997</v>
      </c>
      <c r="H4186">
        <v>5.0949999999999998</v>
      </c>
      <c r="I4186">
        <v>5.0549999999999997</v>
      </c>
      <c r="J4186">
        <v>4.8049999999999997</v>
      </c>
      <c r="K4186">
        <v>4.827</v>
      </c>
      <c r="L4186">
        <v>4.8710000000000004</v>
      </c>
      <c r="M4186">
        <v>4.915</v>
      </c>
      <c r="N4186">
        <v>4.9820000000000002</v>
      </c>
      <c r="O4186">
        <v>5.05</v>
      </c>
      <c r="P4186">
        <v>5.12</v>
      </c>
      <c r="Q4186">
        <v>5.1909999999999998</v>
      </c>
      <c r="R4186">
        <v>5.2640000000000002</v>
      </c>
    </row>
    <row r="4187" spans="1:18" x14ac:dyDescent="0.25">
      <c r="A4187" s="1">
        <v>37754</v>
      </c>
      <c r="B4187">
        <v>5.6219999999999999</v>
      </c>
      <c r="C4187">
        <v>5.7</v>
      </c>
      <c r="D4187">
        <v>5.67</v>
      </c>
      <c r="E4187">
        <v>5.5759999999999996</v>
      </c>
      <c r="F4187">
        <v>5.508</v>
      </c>
      <c r="G4187">
        <v>5.2329999999999997</v>
      </c>
      <c r="H4187">
        <v>5.1340000000000003</v>
      </c>
      <c r="I4187">
        <v>5.0350000000000001</v>
      </c>
      <c r="J4187">
        <v>4.8150000000000004</v>
      </c>
      <c r="K4187">
        <v>4.8380000000000001</v>
      </c>
      <c r="L4187">
        <v>4.8810000000000002</v>
      </c>
      <c r="M4187">
        <v>4.9249999999999998</v>
      </c>
      <c r="N4187">
        <v>4.992</v>
      </c>
      <c r="O4187">
        <v>5.0599999999999996</v>
      </c>
      <c r="P4187">
        <v>5.13</v>
      </c>
      <c r="Q4187">
        <v>5.2009999999999996</v>
      </c>
      <c r="R4187">
        <v>5.274</v>
      </c>
    </row>
    <row r="4188" spans="1:18" x14ac:dyDescent="0.25">
      <c r="A4188" s="1">
        <v>37753</v>
      </c>
      <c r="B4188">
        <v>5.7210000000000001</v>
      </c>
      <c r="C4188">
        <v>5.7220000000000004</v>
      </c>
      <c r="D4188">
        <v>5.657</v>
      </c>
      <c r="E4188">
        <v>5.5979999999999999</v>
      </c>
      <c r="F4188">
        <v>5.5490000000000004</v>
      </c>
      <c r="G4188">
        <v>5.2439999999999998</v>
      </c>
      <c r="H4188">
        <v>5.1349999999999998</v>
      </c>
      <c r="I4188">
        <v>5.0350000000000001</v>
      </c>
      <c r="J4188">
        <v>4.8360000000000003</v>
      </c>
      <c r="K4188">
        <v>4.8369999999999997</v>
      </c>
      <c r="L4188">
        <v>4.9029999999999996</v>
      </c>
      <c r="M4188">
        <v>4.9569999999999999</v>
      </c>
      <c r="N4188">
        <v>5.0010000000000003</v>
      </c>
      <c r="O4188">
        <v>5.07</v>
      </c>
      <c r="P4188">
        <v>5.1390000000000002</v>
      </c>
      <c r="Q4188">
        <v>5.2110000000000003</v>
      </c>
      <c r="R4188">
        <v>5.2960000000000003</v>
      </c>
    </row>
    <row r="4189" spans="1:18" x14ac:dyDescent="0.25">
      <c r="A4189" s="1">
        <v>37750</v>
      </c>
      <c r="B4189">
        <v>5.6219999999999999</v>
      </c>
      <c r="C4189">
        <v>5.6870000000000003</v>
      </c>
      <c r="D4189">
        <v>5.6689999999999996</v>
      </c>
      <c r="E4189">
        <v>5.5880000000000001</v>
      </c>
      <c r="F4189">
        <v>5.5119999999999996</v>
      </c>
      <c r="G4189">
        <v>5.258</v>
      </c>
      <c r="H4189">
        <v>5.1879999999999997</v>
      </c>
      <c r="I4189">
        <v>5.04</v>
      </c>
      <c r="J4189">
        <v>4.8390000000000004</v>
      </c>
      <c r="K4189">
        <v>4.8600000000000003</v>
      </c>
      <c r="L4189">
        <v>4.9029999999999996</v>
      </c>
      <c r="M4189">
        <v>4.9459999999999997</v>
      </c>
      <c r="N4189">
        <v>5.0129999999999999</v>
      </c>
      <c r="O4189">
        <v>5.0810000000000004</v>
      </c>
      <c r="P4189">
        <v>5.1509999999999998</v>
      </c>
      <c r="Q4189">
        <v>5.2220000000000004</v>
      </c>
      <c r="R4189">
        <v>5.2949999999999999</v>
      </c>
    </row>
    <row r="4190" spans="1:18" x14ac:dyDescent="0.25">
      <c r="A4190" s="1">
        <v>37749</v>
      </c>
      <c r="B4190">
        <v>5.5730000000000004</v>
      </c>
      <c r="C4190">
        <v>5.6559999999999997</v>
      </c>
      <c r="D4190">
        <v>5.6890000000000001</v>
      </c>
      <c r="E4190">
        <v>5.6040000000000001</v>
      </c>
      <c r="F4190">
        <v>5.5289999999999999</v>
      </c>
      <c r="G4190">
        <v>5.2380000000000004</v>
      </c>
      <c r="H4190">
        <v>5.1379999999999999</v>
      </c>
      <c r="I4190">
        <v>5.0199999999999996</v>
      </c>
      <c r="J4190">
        <v>4.8289999999999997</v>
      </c>
      <c r="K4190">
        <v>4.84</v>
      </c>
      <c r="L4190">
        <v>4.8819999999999997</v>
      </c>
      <c r="M4190">
        <v>4.9260000000000002</v>
      </c>
      <c r="N4190">
        <v>4.9930000000000003</v>
      </c>
      <c r="O4190">
        <v>5.0960000000000001</v>
      </c>
      <c r="P4190">
        <v>5.1289999999999996</v>
      </c>
      <c r="Q4190">
        <v>5.2249999999999996</v>
      </c>
      <c r="R4190">
        <v>5.2720000000000002</v>
      </c>
    </row>
    <row r="4191" spans="1:18" x14ac:dyDescent="0.25">
      <c r="A4191" s="1">
        <v>37748</v>
      </c>
      <c r="B4191">
        <v>5.6710000000000003</v>
      </c>
      <c r="C4191">
        <v>5.673</v>
      </c>
      <c r="D4191">
        <v>5.7190000000000003</v>
      </c>
      <c r="E4191">
        <v>5.6920000000000002</v>
      </c>
      <c r="F4191">
        <v>5.5860000000000003</v>
      </c>
      <c r="G4191">
        <v>5.38</v>
      </c>
      <c r="H4191">
        <v>5.2320000000000002</v>
      </c>
      <c r="I4191">
        <v>5.0940000000000003</v>
      </c>
      <c r="J4191">
        <v>4.8550000000000004</v>
      </c>
      <c r="K4191">
        <v>4.8780000000000001</v>
      </c>
      <c r="L4191">
        <v>4.9210000000000003</v>
      </c>
      <c r="M4191">
        <v>4.9649999999999999</v>
      </c>
      <c r="N4191">
        <v>5.032</v>
      </c>
      <c r="O4191">
        <v>5.101</v>
      </c>
      <c r="P4191">
        <v>5.17</v>
      </c>
      <c r="Q4191">
        <v>5.242</v>
      </c>
      <c r="R4191">
        <v>5.3150000000000004</v>
      </c>
    </row>
    <row r="4192" spans="1:18" x14ac:dyDescent="0.25">
      <c r="A4192" s="1">
        <v>37747</v>
      </c>
      <c r="B4192">
        <v>5.7210000000000001</v>
      </c>
      <c r="C4192">
        <v>5.7530000000000001</v>
      </c>
      <c r="D4192">
        <v>5.7590000000000003</v>
      </c>
      <c r="E4192">
        <v>5.6269999999999998</v>
      </c>
      <c r="F4192">
        <v>5.5289999999999999</v>
      </c>
      <c r="G4192">
        <v>5.3120000000000003</v>
      </c>
      <c r="H4192">
        <v>5.1740000000000004</v>
      </c>
      <c r="I4192">
        <v>5.085</v>
      </c>
      <c r="J4192">
        <v>4.8760000000000003</v>
      </c>
      <c r="K4192">
        <v>4.8879999999999999</v>
      </c>
      <c r="L4192">
        <v>4.9420000000000002</v>
      </c>
      <c r="M4192">
        <v>4.9640000000000004</v>
      </c>
      <c r="N4192">
        <v>5.0199999999999996</v>
      </c>
      <c r="O4192">
        <v>5.0880000000000001</v>
      </c>
      <c r="P4192">
        <v>5.1580000000000004</v>
      </c>
      <c r="Q4192">
        <v>5.2169999999999996</v>
      </c>
      <c r="R4192">
        <v>5.2779999999999996</v>
      </c>
    </row>
    <row r="4193" spans="1:18" x14ac:dyDescent="0.25">
      <c r="A4193" s="1">
        <v>37746</v>
      </c>
      <c r="B4193">
        <v>5.819</v>
      </c>
      <c r="C4193">
        <v>5.7439999999999998</v>
      </c>
      <c r="D4193">
        <v>5.7279999999999998</v>
      </c>
      <c r="E4193">
        <v>5.7060000000000004</v>
      </c>
      <c r="F4193">
        <v>5.6760000000000002</v>
      </c>
      <c r="G4193">
        <v>5.431</v>
      </c>
      <c r="H4193">
        <v>5.282</v>
      </c>
      <c r="I4193">
        <v>5.2809999999999997</v>
      </c>
      <c r="J4193">
        <v>4.891</v>
      </c>
      <c r="K4193">
        <v>4.8940000000000001</v>
      </c>
      <c r="L4193">
        <v>4.907</v>
      </c>
      <c r="M4193">
        <v>4.9180000000000001</v>
      </c>
      <c r="N4193">
        <v>4.9749999999999996</v>
      </c>
      <c r="O4193">
        <v>5.0330000000000004</v>
      </c>
      <c r="P4193">
        <v>5.0910000000000002</v>
      </c>
      <c r="Q4193">
        <v>5.1509999999999998</v>
      </c>
      <c r="R4193">
        <v>5.2240000000000002</v>
      </c>
    </row>
    <row r="4194" spans="1:18" x14ac:dyDescent="0.25">
      <c r="A4194" s="1">
        <v>37743</v>
      </c>
      <c r="B4194">
        <v>5.8680000000000003</v>
      </c>
      <c r="C4194">
        <v>5.8079999999999998</v>
      </c>
      <c r="D4194">
        <v>5.8019999999999996</v>
      </c>
      <c r="E4194">
        <v>5.7140000000000004</v>
      </c>
      <c r="F4194">
        <v>5.6360000000000001</v>
      </c>
      <c r="G4194">
        <v>5.4859999999999998</v>
      </c>
      <c r="H4194">
        <v>5.4340000000000002</v>
      </c>
      <c r="I4194">
        <v>5.2670000000000003</v>
      </c>
      <c r="J4194">
        <v>4.8949999999999996</v>
      </c>
      <c r="K4194">
        <v>4.8860000000000001</v>
      </c>
      <c r="L4194">
        <v>4.8979999999999997</v>
      </c>
      <c r="M4194">
        <v>4.9320000000000004</v>
      </c>
      <c r="N4194">
        <v>4.9649999999999999</v>
      </c>
      <c r="O4194">
        <v>5.0460000000000003</v>
      </c>
      <c r="P4194">
        <v>5.0919999999999996</v>
      </c>
      <c r="Q4194">
        <v>5.1639999999999997</v>
      </c>
      <c r="R4194">
        <v>5.2629999999999999</v>
      </c>
    </row>
    <row r="4195" spans="1:18" x14ac:dyDescent="0.25">
      <c r="A4195" s="1">
        <v>37741</v>
      </c>
      <c r="B4195">
        <v>5.77</v>
      </c>
      <c r="C4195">
        <v>5.7720000000000002</v>
      </c>
      <c r="D4195">
        <v>5.774</v>
      </c>
      <c r="E4195">
        <v>5.774</v>
      </c>
      <c r="F4195">
        <v>5.6710000000000003</v>
      </c>
      <c r="G4195">
        <v>5.5049999999999999</v>
      </c>
      <c r="H4195">
        <v>5.4349999999999996</v>
      </c>
      <c r="I4195">
        <v>5.2880000000000003</v>
      </c>
      <c r="J4195">
        <v>4.9470000000000001</v>
      </c>
      <c r="K4195">
        <v>4.9370000000000003</v>
      </c>
      <c r="L4195">
        <v>4.9480000000000004</v>
      </c>
      <c r="M4195">
        <v>4.9820000000000002</v>
      </c>
      <c r="N4195">
        <v>5.0270000000000001</v>
      </c>
      <c r="O4195">
        <v>5.0839999999999996</v>
      </c>
      <c r="P4195">
        <v>5.1420000000000003</v>
      </c>
      <c r="Q4195">
        <v>5.2140000000000004</v>
      </c>
      <c r="R4195">
        <v>5.2880000000000003</v>
      </c>
    </row>
    <row r="4196" spans="1:18" x14ac:dyDescent="0.25">
      <c r="A4196" s="1">
        <v>37740</v>
      </c>
      <c r="B4196">
        <v>5.7210000000000001</v>
      </c>
      <c r="C4196">
        <v>5.7919999999999998</v>
      </c>
      <c r="D4196">
        <v>5.8129999999999997</v>
      </c>
      <c r="E4196">
        <v>5.6760000000000002</v>
      </c>
      <c r="F4196">
        <v>5.6280000000000001</v>
      </c>
      <c r="G4196">
        <v>5.5780000000000003</v>
      </c>
      <c r="H4196">
        <v>5.43</v>
      </c>
      <c r="I4196">
        <v>5.3810000000000002</v>
      </c>
      <c r="J4196">
        <v>5.0529999999999999</v>
      </c>
      <c r="K4196">
        <v>5.0339999999999998</v>
      </c>
      <c r="L4196">
        <v>5.0469999999999997</v>
      </c>
      <c r="M4196">
        <v>5.069</v>
      </c>
      <c r="N4196">
        <v>5.1150000000000002</v>
      </c>
      <c r="O4196">
        <v>5.1719999999999997</v>
      </c>
      <c r="P4196">
        <v>5.2309999999999999</v>
      </c>
      <c r="Q4196">
        <v>5.2910000000000004</v>
      </c>
      <c r="R4196">
        <v>5.3650000000000002</v>
      </c>
    </row>
    <row r="4197" spans="1:18" x14ac:dyDescent="0.25">
      <c r="A4197" s="1">
        <v>37739</v>
      </c>
      <c r="B4197">
        <v>5.4249999999999998</v>
      </c>
      <c r="C4197">
        <v>5.6180000000000003</v>
      </c>
      <c r="D4197">
        <v>5.7039999999999997</v>
      </c>
      <c r="E4197">
        <v>5.665</v>
      </c>
      <c r="F4197">
        <v>5.6189999999999998</v>
      </c>
      <c r="G4197">
        <v>5.4560000000000004</v>
      </c>
      <c r="H4197">
        <v>5.4749999999999996</v>
      </c>
      <c r="I4197">
        <v>5.3280000000000003</v>
      </c>
      <c r="J4197">
        <v>5.0220000000000002</v>
      </c>
      <c r="K4197">
        <v>5.0039999999999996</v>
      </c>
      <c r="L4197">
        <v>5.016</v>
      </c>
      <c r="M4197">
        <v>5.05</v>
      </c>
      <c r="N4197">
        <v>5.0730000000000004</v>
      </c>
      <c r="O4197">
        <v>5.1660000000000004</v>
      </c>
      <c r="P4197">
        <v>5.2</v>
      </c>
      <c r="Q4197">
        <v>5.26</v>
      </c>
      <c r="R4197">
        <v>5.3719999999999999</v>
      </c>
    </row>
    <row r="4198" spans="1:18" x14ac:dyDescent="0.25">
      <c r="A4198" s="1">
        <v>37736</v>
      </c>
      <c r="B4198">
        <v>5.5229999999999997</v>
      </c>
      <c r="C4198">
        <v>5.7140000000000004</v>
      </c>
      <c r="D4198">
        <v>5.7439999999999998</v>
      </c>
      <c r="E4198">
        <v>5.7489999999999997</v>
      </c>
      <c r="F4198">
        <v>5.7160000000000002</v>
      </c>
      <c r="G4198">
        <v>5.6230000000000002</v>
      </c>
      <c r="H4198">
        <v>5.4779999999999998</v>
      </c>
      <c r="I4198">
        <v>5.4290000000000003</v>
      </c>
      <c r="J4198">
        <v>5.032</v>
      </c>
      <c r="K4198">
        <v>5.0030000000000001</v>
      </c>
      <c r="L4198">
        <v>5.0149999999999997</v>
      </c>
      <c r="M4198">
        <v>5.0380000000000003</v>
      </c>
      <c r="N4198">
        <v>5.0949999999999998</v>
      </c>
      <c r="O4198">
        <v>5.1529999999999996</v>
      </c>
      <c r="P4198">
        <v>5.2119999999999997</v>
      </c>
      <c r="Q4198">
        <v>5.2709999999999999</v>
      </c>
      <c r="R4198">
        <v>5.3449999999999998</v>
      </c>
    </row>
    <row r="4199" spans="1:18" x14ac:dyDescent="0.25">
      <c r="A4199" s="1">
        <v>37735</v>
      </c>
      <c r="B4199">
        <v>5.819</v>
      </c>
      <c r="C4199">
        <v>5.8220000000000001</v>
      </c>
      <c r="D4199">
        <v>5.8220000000000001</v>
      </c>
      <c r="E4199">
        <v>5.7759999999999998</v>
      </c>
      <c r="F4199">
        <v>5.7279999999999998</v>
      </c>
      <c r="G4199">
        <v>5.5330000000000004</v>
      </c>
      <c r="H4199">
        <v>5.5119999999999996</v>
      </c>
      <c r="I4199">
        <v>5.335</v>
      </c>
      <c r="J4199">
        <v>5.077</v>
      </c>
      <c r="K4199">
        <v>5.0359999999999996</v>
      </c>
      <c r="L4199">
        <v>5.0469999999999997</v>
      </c>
      <c r="M4199">
        <v>5.0810000000000004</v>
      </c>
      <c r="N4199">
        <v>5.1379999999999999</v>
      </c>
      <c r="O4199">
        <v>5.1950000000000003</v>
      </c>
      <c r="P4199">
        <v>5.2539999999999996</v>
      </c>
      <c r="Q4199">
        <v>5.3129999999999997</v>
      </c>
      <c r="R4199">
        <v>5.3739999999999997</v>
      </c>
    </row>
    <row r="4200" spans="1:18" x14ac:dyDescent="0.25">
      <c r="A4200" s="1">
        <v>37734</v>
      </c>
      <c r="B4200">
        <v>5.77</v>
      </c>
      <c r="C4200">
        <v>5.8860000000000001</v>
      </c>
      <c r="D4200">
        <v>5.8360000000000003</v>
      </c>
      <c r="E4200">
        <v>5.819</v>
      </c>
      <c r="F4200">
        <v>5.7809999999999997</v>
      </c>
      <c r="G4200">
        <v>5.6550000000000002</v>
      </c>
      <c r="H4200">
        <v>5.5270000000000001</v>
      </c>
      <c r="I4200">
        <v>5.4580000000000002</v>
      </c>
      <c r="J4200">
        <v>5.1520000000000001</v>
      </c>
      <c r="K4200">
        <v>5.1130000000000004</v>
      </c>
      <c r="L4200">
        <v>5.125</v>
      </c>
      <c r="M4200">
        <v>5.16</v>
      </c>
      <c r="N4200">
        <v>5.2160000000000002</v>
      </c>
      <c r="O4200">
        <v>5.274</v>
      </c>
      <c r="P4200">
        <v>5.3330000000000002</v>
      </c>
      <c r="Q4200">
        <v>5.3929999999999998</v>
      </c>
      <c r="R4200">
        <v>5.4539999999999997</v>
      </c>
    </row>
    <row r="4201" spans="1:18" x14ac:dyDescent="0.25">
      <c r="A4201" s="1">
        <v>37733</v>
      </c>
      <c r="B4201">
        <v>5.6710000000000003</v>
      </c>
      <c r="C4201">
        <v>5.87</v>
      </c>
      <c r="D4201">
        <v>5.9509999999999996</v>
      </c>
      <c r="E4201">
        <v>5.9119999999999999</v>
      </c>
      <c r="F4201">
        <v>5.8659999999999997</v>
      </c>
      <c r="G4201">
        <v>5.7220000000000004</v>
      </c>
      <c r="H4201">
        <v>5.6239999999999997</v>
      </c>
      <c r="I4201">
        <v>5.5259999999999998</v>
      </c>
      <c r="J4201">
        <v>5.16</v>
      </c>
      <c r="K4201">
        <v>5.1219999999999999</v>
      </c>
      <c r="L4201">
        <v>5.1340000000000003</v>
      </c>
      <c r="M4201">
        <v>5.1689999999999996</v>
      </c>
      <c r="N4201">
        <v>5.226</v>
      </c>
      <c r="O4201">
        <v>5.2839999999999998</v>
      </c>
      <c r="P4201">
        <v>5.3419999999999996</v>
      </c>
      <c r="Q4201">
        <v>5.4029999999999996</v>
      </c>
      <c r="R4201">
        <v>5.4640000000000004</v>
      </c>
    </row>
    <row r="4202" spans="1:18" x14ac:dyDescent="0.25">
      <c r="A4202" s="1">
        <v>37729</v>
      </c>
      <c r="B4202">
        <v>6.016</v>
      </c>
      <c r="C4202">
        <v>6.0190000000000001</v>
      </c>
      <c r="D4202">
        <v>6.0209999999999999</v>
      </c>
      <c r="E4202">
        <v>5.9749999999999996</v>
      </c>
      <c r="F4202">
        <v>5.8339999999999996</v>
      </c>
      <c r="G4202">
        <v>5.6660000000000004</v>
      </c>
      <c r="H4202">
        <v>5.5369999999999999</v>
      </c>
      <c r="I4202">
        <v>5.4470000000000001</v>
      </c>
      <c r="J4202">
        <v>5.1669999999999998</v>
      </c>
      <c r="K4202">
        <v>5.1479999999999997</v>
      </c>
      <c r="L4202">
        <v>5.1589999999999998</v>
      </c>
      <c r="M4202">
        <v>5.17</v>
      </c>
      <c r="N4202">
        <v>5.2270000000000003</v>
      </c>
      <c r="O4202">
        <v>5.2850000000000001</v>
      </c>
      <c r="P4202">
        <v>5.343</v>
      </c>
      <c r="Q4202">
        <v>5.4029999999999996</v>
      </c>
      <c r="R4202">
        <v>5.4770000000000003</v>
      </c>
    </row>
    <row r="4203" spans="1:18" x14ac:dyDescent="0.25">
      <c r="A4203" s="1">
        <v>37728</v>
      </c>
      <c r="B4203">
        <v>6.3620000000000001</v>
      </c>
      <c r="C4203">
        <v>6.2210000000000001</v>
      </c>
      <c r="D4203">
        <v>6.0279999999999996</v>
      </c>
      <c r="E4203">
        <v>5.9560000000000004</v>
      </c>
      <c r="F4203">
        <v>5.899</v>
      </c>
      <c r="G4203">
        <v>5.6459999999999999</v>
      </c>
      <c r="H4203">
        <v>5.5620000000000003</v>
      </c>
      <c r="I4203">
        <v>5.5389999999999997</v>
      </c>
      <c r="J4203">
        <v>5.1479999999999997</v>
      </c>
      <c r="K4203">
        <v>5.1059999999999999</v>
      </c>
      <c r="L4203">
        <v>5.1180000000000003</v>
      </c>
      <c r="M4203">
        <v>5.1520000000000001</v>
      </c>
      <c r="N4203">
        <v>5.2080000000000002</v>
      </c>
      <c r="O4203">
        <v>5.2770000000000001</v>
      </c>
      <c r="P4203">
        <v>5.3239999999999998</v>
      </c>
      <c r="Q4203">
        <v>5.383</v>
      </c>
      <c r="R4203">
        <v>5.4569999999999999</v>
      </c>
    </row>
    <row r="4204" spans="1:18" x14ac:dyDescent="0.25">
      <c r="A4204" s="1">
        <v>37727</v>
      </c>
      <c r="B4204">
        <v>6.3620000000000001</v>
      </c>
      <c r="C4204">
        <v>6.21</v>
      </c>
      <c r="D4204">
        <v>6.0389999999999997</v>
      </c>
      <c r="E4204">
        <v>5.9340000000000002</v>
      </c>
      <c r="F4204">
        <v>5.8810000000000002</v>
      </c>
      <c r="G4204">
        <v>5.71</v>
      </c>
      <c r="H4204">
        <v>5.5309999999999997</v>
      </c>
      <c r="I4204">
        <v>5.4809999999999999</v>
      </c>
      <c r="J4204">
        <v>5.1429999999999998</v>
      </c>
      <c r="K4204">
        <v>5.1040000000000001</v>
      </c>
      <c r="L4204">
        <v>5.1159999999999997</v>
      </c>
      <c r="M4204">
        <v>5.15</v>
      </c>
      <c r="N4204">
        <v>5.2069999999999999</v>
      </c>
      <c r="O4204">
        <v>5.2640000000000002</v>
      </c>
      <c r="P4204">
        <v>5.3230000000000004</v>
      </c>
      <c r="Q4204">
        <v>5.383</v>
      </c>
      <c r="R4204">
        <v>5.444</v>
      </c>
    </row>
    <row r="4205" spans="1:18" x14ac:dyDescent="0.25">
      <c r="A4205" s="1">
        <v>37726</v>
      </c>
      <c r="B4205">
        <v>6.5590000000000002</v>
      </c>
      <c r="C4205">
        <v>6.2919999999999998</v>
      </c>
      <c r="D4205">
        <v>6.05</v>
      </c>
      <c r="E4205">
        <v>5.9779999999999998</v>
      </c>
      <c r="F4205">
        <v>5.8369999999999997</v>
      </c>
      <c r="G4205">
        <v>5.6829999999999998</v>
      </c>
      <c r="H4205">
        <v>5.5819999999999999</v>
      </c>
      <c r="I4205">
        <v>5.4820000000000002</v>
      </c>
      <c r="J4205">
        <v>5.1740000000000004</v>
      </c>
      <c r="K4205">
        <v>5.1340000000000003</v>
      </c>
      <c r="L4205">
        <v>5.1459999999999999</v>
      </c>
      <c r="M4205">
        <v>5.18</v>
      </c>
      <c r="N4205">
        <v>5.2370000000000001</v>
      </c>
      <c r="O4205">
        <v>5.2949999999999999</v>
      </c>
      <c r="P4205">
        <v>5.3540000000000001</v>
      </c>
      <c r="Q4205">
        <v>5.4139999999999997</v>
      </c>
      <c r="R4205">
        <v>5.4749999999999996</v>
      </c>
    </row>
    <row r="4206" spans="1:18" x14ac:dyDescent="0.25">
      <c r="A4206" s="1">
        <v>37725</v>
      </c>
      <c r="B4206">
        <v>6.3120000000000003</v>
      </c>
      <c r="C4206">
        <v>6.2370000000000001</v>
      </c>
      <c r="D4206">
        <v>6.1289999999999996</v>
      </c>
      <c r="E4206">
        <v>6.0469999999999997</v>
      </c>
      <c r="F4206">
        <v>5.9480000000000004</v>
      </c>
      <c r="G4206">
        <v>5.7190000000000003</v>
      </c>
      <c r="H4206">
        <v>5.6580000000000004</v>
      </c>
      <c r="I4206">
        <v>5.5590000000000002</v>
      </c>
      <c r="J4206">
        <v>5.202</v>
      </c>
      <c r="K4206">
        <v>5.1630000000000003</v>
      </c>
      <c r="L4206">
        <v>5.1749999999999998</v>
      </c>
      <c r="M4206">
        <v>5.21</v>
      </c>
      <c r="N4206">
        <v>5.2670000000000003</v>
      </c>
      <c r="O4206">
        <v>5.3239999999999998</v>
      </c>
      <c r="P4206">
        <v>5.383</v>
      </c>
      <c r="Q4206">
        <v>5.4429999999999996</v>
      </c>
      <c r="R4206">
        <v>5.5179999999999998</v>
      </c>
    </row>
    <row r="4207" spans="1:18" x14ac:dyDescent="0.25">
      <c r="A4207" s="1">
        <v>37722</v>
      </c>
      <c r="B4207">
        <v>6.3120000000000003</v>
      </c>
      <c r="C4207">
        <v>6.2519999999999998</v>
      </c>
      <c r="D4207">
        <v>6.1420000000000003</v>
      </c>
      <c r="E4207">
        <v>6.0380000000000003</v>
      </c>
      <c r="F4207">
        <v>5.8440000000000003</v>
      </c>
      <c r="G4207">
        <v>5.6890000000000001</v>
      </c>
      <c r="H4207">
        <v>5.6360000000000001</v>
      </c>
      <c r="I4207">
        <v>5.5449999999999999</v>
      </c>
      <c r="J4207">
        <v>5.1660000000000004</v>
      </c>
      <c r="K4207">
        <v>5.125</v>
      </c>
      <c r="L4207">
        <v>5.1369999999999996</v>
      </c>
      <c r="M4207">
        <v>5.1710000000000003</v>
      </c>
      <c r="N4207">
        <v>5.2160000000000002</v>
      </c>
      <c r="O4207">
        <v>5.274</v>
      </c>
      <c r="P4207">
        <v>5.3209999999999997</v>
      </c>
      <c r="Q4207">
        <v>5.3810000000000002</v>
      </c>
      <c r="R4207">
        <v>5.4420000000000002</v>
      </c>
    </row>
    <row r="4208" spans="1:18" x14ac:dyDescent="0.25">
      <c r="A4208" s="1">
        <v>37721</v>
      </c>
      <c r="B4208">
        <v>6.0359999999999996</v>
      </c>
      <c r="C4208">
        <v>6.0910000000000002</v>
      </c>
      <c r="D4208">
        <v>6.1959999999999997</v>
      </c>
      <c r="E4208">
        <v>6.0679999999999996</v>
      </c>
      <c r="F4208">
        <v>5.86</v>
      </c>
      <c r="G4208">
        <v>5.7309999999999999</v>
      </c>
      <c r="H4208">
        <v>5.5339999999999998</v>
      </c>
      <c r="I4208">
        <v>5.484</v>
      </c>
      <c r="J4208">
        <v>5.125</v>
      </c>
      <c r="K4208">
        <v>5.085</v>
      </c>
      <c r="L4208">
        <v>5.0970000000000004</v>
      </c>
      <c r="M4208">
        <v>5.1310000000000002</v>
      </c>
      <c r="N4208">
        <v>5.1760000000000002</v>
      </c>
      <c r="O4208">
        <v>5.234</v>
      </c>
      <c r="P4208">
        <v>5.28</v>
      </c>
      <c r="Q4208">
        <v>5.34</v>
      </c>
      <c r="R4208">
        <v>5.4009999999999998</v>
      </c>
    </row>
    <row r="4209" spans="1:18" x14ac:dyDescent="0.25">
      <c r="A4209" s="1">
        <v>37720</v>
      </c>
      <c r="B4209">
        <v>6.0659999999999998</v>
      </c>
      <c r="C4209">
        <v>6.0369999999999999</v>
      </c>
      <c r="D4209">
        <v>6.0209999999999999</v>
      </c>
      <c r="E4209">
        <v>5.9240000000000004</v>
      </c>
      <c r="F4209">
        <v>5.875</v>
      </c>
      <c r="G4209">
        <v>5.6769999999999996</v>
      </c>
      <c r="H4209">
        <v>5.6070000000000002</v>
      </c>
      <c r="I4209">
        <v>5.5279999999999996</v>
      </c>
      <c r="J4209">
        <v>5.1509999999999998</v>
      </c>
      <c r="K4209">
        <v>5.1230000000000002</v>
      </c>
      <c r="L4209">
        <v>5.1349999999999998</v>
      </c>
      <c r="M4209">
        <v>5.1689999999999996</v>
      </c>
      <c r="N4209">
        <v>5.2149999999999999</v>
      </c>
      <c r="O4209">
        <v>5.2729999999999997</v>
      </c>
      <c r="P4209">
        <v>5.32</v>
      </c>
      <c r="Q4209">
        <v>5.38</v>
      </c>
      <c r="R4209">
        <v>5.4409999999999998</v>
      </c>
    </row>
    <row r="4210" spans="1:18" x14ac:dyDescent="0.25">
      <c r="A4210" s="1">
        <v>37719</v>
      </c>
      <c r="B4210">
        <v>7.9889999999999999</v>
      </c>
      <c r="C4210">
        <v>6.4569999999999999</v>
      </c>
      <c r="D4210">
        <v>6.181</v>
      </c>
      <c r="E4210">
        <v>5.9859999999999998</v>
      </c>
      <c r="F4210">
        <v>5.8680000000000003</v>
      </c>
      <c r="G4210">
        <v>5.6989999999999998</v>
      </c>
      <c r="H4210">
        <v>5.641</v>
      </c>
      <c r="I4210">
        <v>5.5880000000000001</v>
      </c>
      <c r="J4210">
        <v>5.2060000000000004</v>
      </c>
      <c r="K4210">
        <v>5.1660000000000004</v>
      </c>
      <c r="L4210">
        <v>5.1779999999999999</v>
      </c>
      <c r="M4210">
        <v>5.2110000000000003</v>
      </c>
      <c r="N4210">
        <v>5.2789999999999999</v>
      </c>
      <c r="O4210">
        <v>5.3129999999999997</v>
      </c>
      <c r="P4210">
        <v>5.3840000000000003</v>
      </c>
      <c r="Q4210">
        <v>5.444</v>
      </c>
      <c r="R4210">
        <v>5.48</v>
      </c>
    </row>
    <row r="4211" spans="1:18" x14ac:dyDescent="0.25">
      <c r="A4211" s="1">
        <v>37718</v>
      </c>
      <c r="B4211">
        <v>6.0359999999999996</v>
      </c>
      <c r="C4211">
        <v>6.0380000000000003</v>
      </c>
      <c r="D4211">
        <v>6.0380000000000003</v>
      </c>
      <c r="E4211">
        <v>5.952</v>
      </c>
      <c r="F4211">
        <v>5.9219999999999997</v>
      </c>
      <c r="G4211">
        <v>5.7750000000000004</v>
      </c>
      <c r="H4211">
        <v>5.6269999999999998</v>
      </c>
      <c r="I4211">
        <v>5.5869999999999997</v>
      </c>
      <c r="J4211">
        <v>5.2510000000000003</v>
      </c>
      <c r="K4211">
        <v>5.2119999999999997</v>
      </c>
      <c r="L4211">
        <v>5.1929999999999996</v>
      </c>
      <c r="M4211">
        <v>5.2610000000000001</v>
      </c>
      <c r="N4211">
        <v>5.2720000000000002</v>
      </c>
      <c r="O4211">
        <v>5.3659999999999997</v>
      </c>
      <c r="P4211">
        <v>5.3760000000000003</v>
      </c>
      <c r="Q4211">
        <v>5.4370000000000003</v>
      </c>
      <c r="R4211">
        <v>5.5380000000000003</v>
      </c>
    </row>
    <row r="4212" spans="1:18" x14ac:dyDescent="0.25">
      <c r="A4212" s="1">
        <v>37715</v>
      </c>
      <c r="B4212">
        <v>6.1150000000000002</v>
      </c>
      <c r="C4212">
        <v>6.0860000000000003</v>
      </c>
      <c r="D4212">
        <v>6.0750000000000002</v>
      </c>
      <c r="E4212">
        <v>6.0259999999999998</v>
      </c>
      <c r="F4212">
        <v>5.9489999999999998</v>
      </c>
      <c r="G4212">
        <v>5.7619999999999996</v>
      </c>
      <c r="H4212">
        <v>5.5839999999999996</v>
      </c>
      <c r="I4212">
        <v>5.5919999999999996</v>
      </c>
      <c r="J4212">
        <v>5.2039999999999997</v>
      </c>
      <c r="K4212">
        <v>5.1529999999999996</v>
      </c>
      <c r="L4212">
        <v>5.1660000000000004</v>
      </c>
      <c r="M4212">
        <v>5.2</v>
      </c>
      <c r="N4212">
        <v>5.2460000000000004</v>
      </c>
      <c r="O4212">
        <v>5.3029999999999999</v>
      </c>
      <c r="P4212">
        <v>5.35</v>
      </c>
      <c r="Q4212">
        <v>5.41</v>
      </c>
      <c r="R4212">
        <v>5.4720000000000004</v>
      </c>
    </row>
    <row r="4213" spans="1:18" x14ac:dyDescent="0.25">
      <c r="A4213" s="1">
        <v>37714</v>
      </c>
      <c r="B4213">
        <v>5.8680000000000003</v>
      </c>
      <c r="C4213">
        <v>5.9340000000000002</v>
      </c>
      <c r="D4213">
        <v>5.9589999999999996</v>
      </c>
      <c r="E4213">
        <v>5.9180000000000001</v>
      </c>
      <c r="F4213">
        <v>5.8719999999999999</v>
      </c>
      <c r="G4213">
        <v>5.6790000000000003</v>
      </c>
      <c r="H4213">
        <v>5.58</v>
      </c>
      <c r="I4213">
        <v>5.5110000000000001</v>
      </c>
      <c r="J4213">
        <v>5.2050000000000001</v>
      </c>
      <c r="K4213">
        <v>5.1539999999999999</v>
      </c>
      <c r="L4213">
        <v>5.1660000000000004</v>
      </c>
      <c r="M4213">
        <v>5.2</v>
      </c>
      <c r="N4213">
        <v>5.2460000000000004</v>
      </c>
      <c r="O4213">
        <v>5.3040000000000003</v>
      </c>
      <c r="P4213">
        <v>5.35</v>
      </c>
      <c r="Q4213">
        <v>5.41</v>
      </c>
      <c r="R4213">
        <v>5.4720000000000004</v>
      </c>
    </row>
    <row r="4214" spans="1:18" x14ac:dyDescent="0.25">
      <c r="A4214" s="1">
        <v>37713</v>
      </c>
      <c r="B4214">
        <v>5.8680000000000003</v>
      </c>
      <c r="C4214">
        <v>5.9770000000000003</v>
      </c>
      <c r="D4214">
        <v>6</v>
      </c>
      <c r="E4214">
        <v>5.9370000000000003</v>
      </c>
      <c r="F4214">
        <v>5.88</v>
      </c>
      <c r="G4214">
        <v>5.6559999999999997</v>
      </c>
      <c r="H4214">
        <v>5.6449999999999996</v>
      </c>
      <c r="I4214">
        <v>5.5659999999999998</v>
      </c>
      <c r="J4214">
        <v>5.2009999999999996</v>
      </c>
      <c r="K4214">
        <v>5.1619999999999999</v>
      </c>
      <c r="L4214">
        <v>5.1849999999999996</v>
      </c>
      <c r="M4214">
        <v>5.22</v>
      </c>
      <c r="N4214">
        <v>5.2649999999999997</v>
      </c>
      <c r="O4214">
        <v>5.3109999999999999</v>
      </c>
      <c r="P4214">
        <v>5.3579999999999997</v>
      </c>
      <c r="Q4214">
        <v>5.4189999999999996</v>
      </c>
      <c r="R4214">
        <v>5.468</v>
      </c>
    </row>
    <row r="4215" spans="1:18" x14ac:dyDescent="0.25">
      <c r="A4215" s="1">
        <v>37712</v>
      </c>
      <c r="B4215">
        <v>5.9669999999999996</v>
      </c>
      <c r="C4215">
        <v>6.0449999999999999</v>
      </c>
      <c r="D4215">
        <v>6.0620000000000003</v>
      </c>
      <c r="E4215">
        <v>5.94</v>
      </c>
      <c r="F4215">
        <v>5.9210000000000003</v>
      </c>
      <c r="G4215">
        <v>5.6760000000000002</v>
      </c>
      <c r="H4215">
        <v>5.5970000000000004</v>
      </c>
      <c r="I4215">
        <v>5.508</v>
      </c>
      <c r="J4215">
        <v>5.2229999999999999</v>
      </c>
      <c r="K4215">
        <v>5.1829999999999998</v>
      </c>
      <c r="L4215">
        <v>5.1959999999999997</v>
      </c>
      <c r="M4215">
        <v>5.23</v>
      </c>
      <c r="N4215">
        <v>5.2750000000000004</v>
      </c>
      <c r="O4215">
        <v>5.3209999999999997</v>
      </c>
      <c r="P4215">
        <v>5.3689999999999998</v>
      </c>
      <c r="Q4215">
        <v>5.4290000000000003</v>
      </c>
      <c r="R4215">
        <v>5.4779999999999998</v>
      </c>
    </row>
    <row r="4216" spans="1:18" x14ac:dyDescent="0.25">
      <c r="A4216" s="1">
        <v>37711</v>
      </c>
      <c r="B4216">
        <v>6.016</v>
      </c>
      <c r="C4216">
        <v>6.056</v>
      </c>
      <c r="D4216">
        <v>6.1109999999999998</v>
      </c>
      <c r="E4216">
        <v>5.9710000000000001</v>
      </c>
      <c r="F4216">
        <v>5.9029999999999996</v>
      </c>
      <c r="G4216">
        <v>5.6769999999999996</v>
      </c>
      <c r="H4216">
        <v>5.6269999999999998</v>
      </c>
      <c r="I4216">
        <v>5.508</v>
      </c>
      <c r="J4216">
        <v>5.2229999999999999</v>
      </c>
      <c r="K4216">
        <v>5.194</v>
      </c>
      <c r="L4216">
        <v>5.2060000000000004</v>
      </c>
      <c r="M4216">
        <v>5.24</v>
      </c>
      <c r="N4216">
        <v>5.2859999999999996</v>
      </c>
      <c r="O4216">
        <v>5.3319999999999999</v>
      </c>
      <c r="P4216">
        <v>5.3789999999999996</v>
      </c>
      <c r="Q4216">
        <v>5.4390000000000001</v>
      </c>
      <c r="R4216">
        <v>5.4880000000000004</v>
      </c>
    </row>
    <row r="4217" spans="1:18" x14ac:dyDescent="0.25">
      <c r="A4217" s="1">
        <v>37708</v>
      </c>
      <c r="B4217">
        <v>6.1150000000000002</v>
      </c>
      <c r="C4217">
        <v>6.1180000000000003</v>
      </c>
      <c r="D4217">
        <v>6.1619999999999999</v>
      </c>
      <c r="E4217">
        <v>6.0259999999999998</v>
      </c>
      <c r="F4217">
        <v>5.93</v>
      </c>
      <c r="G4217">
        <v>5.7329999999999997</v>
      </c>
      <c r="H4217">
        <v>5.633</v>
      </c>
      <c r="I4217">
        <v>5.5430000000000001</v>
      </c>
      <c r="J4217">
        <v>5.2430000000000003</v>
      </c>
      <c r="K4217">
        <v>5.2210000000000001</v>
      </c>
      <c r="L4217">
        <v>5.2320000000000002</v>
      </c>
      <c r="M4217">
        <v>5.2539999999999996</v>
      </c>
      <c r="N4217">
        <v>5.2869999999999999</v>
      </c>
      <c r="O4217">
        <v>5.3330000000000002</v>
      </c>
      <c r="P4217">
        <v>5.38</v>
      </c>
      <c r="Q4217">
        <v>5.44</v>
      </c>
      <c r="R4217">
        <v>5.5019999999999998</v>
      </c>
    </row>
    <row r="4218" spans="1:18" x14ac:dyDescent="0.25">
      <c r="A4218" s="1">
        <v>37707</v>
      </c>
      <c r="B4218">
        <v>7.89</v>
      </c>
      <c r="C4218">
        <v>6.7949999999999999</v>
      </c>
      <c r="D4218">
        <v>6.2850000000000001</v>
      </c>
      <c r="E4218">
        <v>6.12</v>
      </c>
      <c r="F4218">
        <v>6.0060000000000002</v>
      </c>
      <c r="G4218">
        <v>5.82</v>
      </c>
      <c r="H4218">
        <v>5.6790000000000003</v>
      </c>
      <c r="I4218">
        <v>5.5830000000000002</v>
      </c>
      <c r="J4218">
        <v>5.2560000000000002</v>
      </c>
      <c r="K4218">
        <v>5.1909999999999998</v>
      </c>
      <c r="L4218">
        <v>5.234</v>
      </c>
      <c r="M4218">
        <v>5.2439999999999998</v>
      </c>
      <c r="N4218">
        <v>5.2779999999999996</v>
      </c>
      <c r="O4218">
        <v>5.359</v>
      </c>
      <c r="P4218">
        <v>5.3440000000000003</v>
      </c>
      <c r="Q4218">
        <v>5.43</v>
      </c>
      <c r="R4218">
        <v>5.5179999999999998</v>
      </c>
    </row>
    <row r="4219" spans="1:18" x14ac:dyDescent="0.25">
      <c r="A4219" s="1">
        <v>37706</v>
      </c>
      <c r="B4219">
        <v>7.101</v>
      </c>
      <c r="C4219">
        <v>6.4130000000000003</v>
      </c>
      <c r="D4219">
        <v>6.1310000000000002</v>
      </c>
      <c r="E4219">
        <v>6.0049999999999999</v>
      </c>
      <c r="F4219">
        <v>6.09</v>
      </c>
      <c r="G4219">
        <v>5.835</v>
      </c>
      <c r="H4219">
        <v>5.782</v>
      </c>
      <c r="I4219">
        <v>5.6319999999999997</v>
      </c>
      <c r="J4219">
        <v>5.2640000000000002</v>
      </c>
      <c r="K4219">
        <v>5.2240000000000002</v>
      </c>
      <c r="L4219">
        <v>5.2469999999999999</v>
      </c>
      <c r="M4219">
        <v>5.27</v>
      </c>
      <c r="N4219">
        <v>5.3040000000000003</v>
      </c>
      <c r="O4219">
        <v>5.3390000000000004</v>
      </c>
      <c r="P4219">
        <v>5.3860000000000001</v>
      </c>
      <c r="Q4219">
        <v>5.4340000000000002</v>
      </c>
      <c r="R4219">
        <v>5.4829999999999997</v>
      </c>
    </row>
    <row r="4220" spans="1:18" x14ac:dyDescent="0.25">
      <c r="A4220" s="1">
        <v>37705</v>
      </c>
      <c r="B4220">
        <v>6.2140000000000004</v>
      </c>
      <c r="C4220">
        <v>6.1390000000000002</v>
      </c>
      <c r="D4220">
        <v>6.0759999999999996</v>
      </c>
      <c r="E4220">
        <v>6.0720000000000001</v>
      </c>
      <c r="F4220">
        <v>6.0229999999999997</v>
      </c>
      <c r="G4220">
        <v>5.8739999999999997</v>
      </c>
      <c r="H4220">
        <v>5.8239999999999998</v>
      </c>
      <c r="I4220">
        <v>5.6760000000000002</v>
      </c>
      <c r="J4220">
        <v>5.3620000000000001</v>
      </c>
      <c r="K4220">
        <v>5.3330000000000002</v>
      </c>
      <c r="L4220">
        <v>5.3460000000000001</v>
      </c>
      <c r="M4220">
        <v>5.3579999999999997</v>
      </c>
      <c r="N4220">
        <v>5.3920000000000003</v>
      </c>
      <c r="O4220">
        <v>5.4630000000000001</v>
      </c>
      <c r="P4220">
        <v>5.4610000000000003</v>
      </c>
      <c r="Q4220">
        <v>5.548</v>
      </c>
      <c r="R4220">
        <v>5.5970000000000004</v>
      </c>
    </row>
    <row r="4221" spans="1:18" x14ac:dyDescent="0.25">
      <c r="A4221" s="1">
        <v>37704</v>
      </c>
      <c r="B4221">
        <v>6.1639999999999997</v>
      </c>
      <c r="C4221">
        <v>6.2809999999999997</v>
      </c>
      <c r="D4221">
        <v>6.2130000000000001</v>
      </c>
      <c r="E4221">
        <v>6.0709999999999997</v>
      </c>
      <c r="F4221">
        <v>6.0220000000000002</v>
      </c>
      <c r="G4221">
        <v>5.9710000000000001</v>
      </c>
      <c r="H4221">
        <v>5.7750000000000004</v>
      </c>
      <c r="I4221">
        <v>5.7249999999999996</v>
      </c>
      <c r="J4221">
        <v>5.37</v>
      </c>
      <c r="K4221">
        <v>5.3</v>
      </c>
      <c r="L4221">
        <v>5.3460000000000001</v>
      </c>
      <c r="M4221">
        <v>5.38</v>
      </c>
      <c r="N4221">
        <v>5.38</v>
      </c>
      <c r="O4221">
        <v>5.4509999999999996</v>
      </c>
      <c r="P4221">
        <v>5.4370000000000003</v>
      </c>
      <c r="Q4221">
        <v>5.4740000000000002</v>
      </c>
      <c r="R4221">
        <v>5.5629999999999997</v>
      </c>
    </row>
    <row r="4222" spans="1:18" x14ac:dyDescent="0.25">
      <c r="A4222" s="1">
        <v>37701</v>
      </c>
      <c r="B4222">
        <v>6.1639999999999997</v>
      </c>
      <c r="C4222">
        <v>6.1669999999999998</v>
      </c>
      <c r="D4222">
        <v>6.1680000000000001</v>
      </c>
      <c r="E4222">
        <v>6.1219999999999999</v>
      </c>
      <c r="F4222">
        <v>6.1210000000000004</v>
      </c>
      <c r="G4222">
        <v>5.859</v>
      </c>
      <c r="H4222">
        <v>5.7210000000000001</v>
      </c>
      <c r="I4222">
        <v>5.6219999999999999</v>
      </c>
      <c r="J4222">
        <v>5.3559999999999999</v>
      </c>
      <c r="K4222">
        <v>5.2839999999999998</v>
      </c>
      <c r="L4222">
        <v>5.3070000000000004</v>
      </c>
      <c r="M4222">
        <v>5.3630000000000004</v>
      </c>
      <c r="N4222">
        <v>5.3970000000000002</v>
      </c>
      <c r="O4222">
        <v>5.4550000000000001</v>
      </c>
      <c r="P4222">
        <v>5.4770000000000003</v>
      </c>
      <c r="Q4222">
        <v>5.5</v>
      </c>
      <c r="R4222">
        <v>5.5369999999999999</v>
      </c>
    </row>
    <row r="4223" spans="1:18" x14ac:dyDescent="0.25">
      <c r="A4223" s="1">
        <v>37700</v>
      </c>
      <c r="B4223">
        <v>6.4109999999999996</v>
      </c>
      <c r="C4223">
        <v>6.4139999999999997</v>
      </c>
      <c r="D4223">
        <v>6.24</v>
      </c>
      <c r="E4223">
        <v>6.1369999999999996</v>
      </c>
      <c r="F4223">
        <v>6.1029999999999998</v>
      </c>
      <c r="G4223">
        <v>5.9320000000000004</v>
      </c>
      <c r="H4223">
        <v>5.88</v>
      </c>
      <c r="I4223">
        <v>5.7809999999999997</v>
      </c>
      <c r="J4223">
        <v>5.3029999999999999</v>
      </c>
      <c r="K4223">
        <v>5.2320000000000002</v>
      </c>
      <c r="L4223">
        <v>5.2549999999999999</v>
      </c>
      <c r="M4223">
        <v>5.3120000000000003</v>
      </c>
      <c r="N4223">
        <v>5.3460000000000001</v>
      </c>
      <c r="O4223">
        <v>5.3680000000000003</v>
      </c>
      <c r="P4223">
        <v>5.391</v>
      </c>
      <c r="Q4223">
        <v>5.415</v>
      </c>
      <c r="R4223">
        <v>5.452</v>
      </c>
    </row>
    <row r="4224" spans="1:18" x14ac:dyDescent="0.25">
      <c r="A4224" s="1">
        <v>37698</v>
      </c>
      <c r="B4224">
        <v>6.3120000000000003</v>
      </c>
      <c r="C4224">
        <v>6.2910000000000004</v>
      </c>
      <c r="D4224">
        <v>6.2309999999999999</v>
      </c>
      <c r="E4224">
        <v>6.1619999999999999</v>
      </c>
      <c r="F4224">
        <v>6.1310000000000002</v>
      </c>
      <c r="G4224">
        <v>5.944</v>
      </c>
      <c r="H4224">
        <v>5.9029999999999996</v>
      </c>
      <c r="I4224">
        <v>5.8040000000000003</v>
      </c>
      <c r="J4224">
        <v>5.3890000000000002</v>
      </c>
      <c r="K4224">
        <v>5.32</v>
      </c>
      <c r="L4224">
        <v>5.3440000000000003</v>
      </c>
      <c r="M4224">
        <v>5.4009999999999998</v>
      </c>
      <c r="N4224">
        <v>5.4349999999999996</v>
      </c>
      <c r="O4224">
        <v>5.4580000000000002</v>
      </c>
      <c r="P4224">
        <v>5.4809999999999999</v>
      </c>
      <c r="Q4224">
        <v>5.5049999999999999</v>
      </c>
      <c r="R4224">
        <v>5.5549999999999997</v>
      </c>
    </row>
    <row r="4225" spans="1:18" x14ac:dyDescent="0.25">
      <c r="A4225" s="1">
        <v>37697</v>
      </c>
      <c r="B4225">
        <v>6.1150000000000002</v>
      </c>
      <c r="C4225">
        <v>6.1929999999999996</v>
      </c>
      <c r="D4225">
        <v>6.21</v>
      </c>
      <c r="E4225">
        <v>6.165</v>
      </c>
      <c r="F4225">
        <v>6.117</v>
      </c>
      <c r="G4225">
        <v>5.9710000000000001</v>
      </c>
      <c r="H4225">
        <v>5.774</v>
      </c>
      <c r="I4225">
        <v>5.7249999999999996</v>
      </c>
      <c r="J4225">
        <v>5.4420000000000002</v>
      </c>
      <c r="K4225">
        <v>5.3920000000000003</v>
      </c>
      <c r="L4225">
        <v>5.4160000000000004</v>
      </c>
      <c r="M4225">
        <v>5.45</v>
      </c>
      <c r="N4225">
        <v>5.4390000000000001</v>
      </c>
      <c r="O4225">
        <v>5.5209999999999999</v>
      </c>
      <c r="P4225">
        <v>5.4829999999999997</v>
      </c>
      <c r="Q4225">
        <v>5.508</v>
      </c>
      <c r="R4225">
        <v>5.5979999999999999</v>
      </c>
    </row>
    <row r="4226" spans="1:18" x14ac:dyDescent="0.25">
      <c r="A4226" s="1">
        <v>37694</v>
      </c>
      <c r="B4226">
        <v>6.2140000000000004</v>
      </c>
      <c r="C4226">
        <v>6.2160000000000002</v>
      </c>
      <c r="D4226">
        <v>6.1740000000000004</v>
      </c>
      <c r="E4226">
        <v>6.125</v>
      </c>
      <c r="F4226">
        <v>6.0759999999999996</v>
      </c>
      <c r="G4226">
        <v>5.88</v>
      </c>
      <c r="H4226">
        <v>5.8289999999999997</v>
      </c>
      <c r="I4226">
        <v>5.7</v>
      </c>
      <c r="J4226">
        <v>5.3440000000000003</v>
      </c>
      <c r="K4226">
        <v>5.2720000000000002</v>
      </c>
      <c r="L4226">
        <v>5.2960000000000003</v>
      </c>
      <c r="M4226">
        <v>5.319</v>
      </c>
      <c r="N4226">
        <v>5.3419999999999996</v>
      </c>
      <c r="O4226">
        <v>5.3650000000000002</v>
      </c>
      <c r="P4226">
        <v>5.3890000000000002</v>
      </c>
      <c r="Q4226">
        <v>5.4130000000000003</v>
      </c>
      <c r="R4226">
        <v>5.4370000000000003</v>
      </c>
    </row>
    <row r="4227" spans="1:18" x14ac:dyDescent="0.25">
      <c r="A4227" s="1">
        <v>37693</v>
      </c>
      <c r="B4227">
        <v>7.9889999999999999</v>
      </c>
      <c r="C4227">
        <v>6.8879999999999999</v>
      </c>
      <c r="D4227">
        <v>6.4210000000000003</v>
      </c>
      <c r="E4227">
        <v>6.2969999999999997</v>
      </c>
      <c r="F4227">
        <v>6.2169999999999996</v>
      </c>
      <c r="G4227">
        <v>5.9480000000000004</v>
      </c>
      <c r="H4227">
        <v>5.875</v>
      </c>
      <c r="I4227">
        <v>5.7990000000000004</v>
      </c>
      <c r="J4227">
        <v>5.4139999999999997</v>
      </c>
      <c r="K4227">
        <v>5.3390000000000004</v>
      </c>
      <c r="L4227">
        <v>5.3609999999999998</v>
      </c>
      <c r="M4227">
        <v>5.383</v>
      </c>
      <c r="N4227">
        <v>5.4050000000000002</v>
      </c>
      <c r="O4227">
        <v>5.4279999999999999</v>
      </c>
      <c r="P4227">
        <v>5.4509999999999996</v>
      </c>
      <c r="Q4227">
        <v>5.4749999999999996</v>
      </c>
      <c r="R4227">
        <v>5.4989999999999997</v>
      </c>
    </row>
    <row r="4228" spans="1:18" x14ac:dyDescent="0.25">
      <c r="A4228" s="1">
        <v>37692</v>
      </c>
      <c r="B4228">
        <v>6.2140000000000004</v>
      </c>
      <c r="C4228">
        <v>6.2149999999999999</v>
      </c>
      <c r="D4228">
        <v>6.2160000000000002</v>
      </c>
      <c r="E4228">
        <v>6.12</v>
      </c>
      <c r="F4228">
        <v>6.0709999999999997</v>
      </c>
      <c r="G4228">
        <v>5.8250000000000002</v>
      </c>
      <c r="H4228">
        <v>5.7750000000000004</v>
      </c>
      <c r="I4228">
        <v>5.6760000000000002</v>
      </c>
      <c r="J4228">
        <v>5.3109999999999999</v>
      </c>
      <c r="K4228">
        <v>5.23</v>
      </c>
      <c r="L4228">
        <v>5.2329999999999997</v>
      </c>
      <c r="M4228">
        <v>5.2560000000000002</v>
      </c>
      <c r="N4228">
        <v>5.2910000000000004</v>
      </c>
      <c r="O4228">
        <v>5.3140000000000001</v>
      </c>
      <c r="P4228">
        <v>5.3380000000000001</v>
      </c>
      <c r="Q4228">
        <v>5.3620000000000001</v>
      </c>
      <c r="R4228">
        <v>5.3860000000000001</v>
      </c>
    </row>
    <row r="4229" spans="1:18" x14ac:dyDescent="0.25">
      <c r="A4229" s="1">
        <v>37691</v>
      </c>
      <c r="B4229">
        <v>6.1639999999999997</v>
      </c>
      <c r="C4229">
        <v>6.2039999999999997</v>
      </c>
      <c r="D4229">
        <v>6.12</v>
      </c>
      <c r="E4229">
        <v>6.1189999999999998</v>
      </c>
      <c r="F4229">
        <v>6.0220000000000002</v>
      </c>
      <c r="G4229">
        <v>5.8739999999999997</v>
      </c>
      <c r="H4229">
        <v>5.7750000000000004</v>
      </c>
      <c r="I4229">
        <v>5.6459999999999999</v>
      </c>
      <c r="J4229">
        <v>5.3730000000000002</v>
      </c>
      <c r="K4229">
        <v>5.27</v>
      </c>
      <c r="L4229">
        <v>5.2729999999999997</v>
      </c>
      <c r="M4229">
        <v>5.2960000000000003</v>
      </c>
      <c r="N4229">
        <v>5.3079999999999998</v>
      </c>
      <c r="O4229">
        <v>5.3550000000000004</v>
      </c>
      <c r="P4229">
        <v>5.3550000000000004</v>
      </c>
      <c r="Q4229">
        <v>5.3789999999999996</v>
      </c>
      <c r="R4229">
        <v>5.4429999999999996</v>
      </c>
    </row>
    <row r="4230" spans="1:18" x14ac:dyDescent="0.25">
      <c r="A4230" s="1">
        <v>37690</v>
      </c>
      <c r="B4230">
        <v>6.016</v>
      </c>
      <c r="C4230">
        <v>6.0949999999999998</v>
      </c>
      <c r="D4230">
        <v>6.1580000000000004</v>
      </c>
      <c r="E4230">
        <v>6.1619999999999999</v>
      </c>
      <c r="F4230">
        <v>6.1630000000000003</v>
      </c>
      <c r="G4230">
        <v>5.8719999999999999</v>
      </c>
      <c r="H4230">
        <v>5.7539999999999996</v>
      </c>
      <c r="I4230">
        <v>5.7240000000000002</v>
      </c>
      <c r="J4230">
        <v>5.2880000000000003</v>
      </c>
      <c r="K4230">
        <v>5.2080000000000002</v>
      </c>
      <c r="L4230">
        <v>5.2220000000000004</v>
      </c>
      <c r="M4230">
        <v>5.2460000000000004</v>
      </c>
      <c r="N4230">
        <v>5.2690000000000001</v>
      </c>
      <c r="O4230">
        <v>5.2930000000000001</v>
      </c>
      <c r="P4230">
        <v>5.3289999999999997</v>
      </c>
      <c r="Q4230">
        <v>5.3650000000000002</v>
      </c>
      <c r="R4230">
        <v>5.3890000000000002</v>
      </c>
    </row>
    <row r="4231" spans="1:18" x14ac:dyDescent="0.25">
      <c r="A4231" s="1">
        <v>37687</v>
      </c>
      <c r="B4231">
        <v>5.9180000000000001</v>
      </c>
      <c r="C4231">
        <v>6.109</v>
      </c>
      <c r="D4231">
        <v>6.2270000000000003</v>
      </c>
      <c r="E4231">
        <v>6.2460000000000004</v>
      </c>
      <c r="F4231">
        <v>6.1580000000000004</v>
      </c>
      <c r="G4231">
        <v>5.97</v>
      </c>
      <c r="H4231">
        <v>5.8239999999999998</v>
      </c>
      <c r="I4231">
        <v>5.8239999999999998</v>
      </c>
      <c r="J4231">
        <v>5.2679999999999998</v>
      </c>
      <c r="K4231">
        <v>5.1769999999999996</v>
      </c>
      <c r="L4231">
        <v>5.1909999999999998</v>
      </c>
      <c r="M4231">
        <v>5.2039999999999997</v>
      </c>
      <c r="N4231">
        <v>5.2279999999999998</v>
      </c>
      <c r="O4231">
        <v>5.2750000000000004</v>
      </c>
      <c r="P4231">
        <v>5.2859999999999996</v>
      </c>
      <c r="Q4231">
        <v>5.335</v>
      </c>
      <c r="R4231">
        <v>5.36</v>
      </c>
    </row>
    <row r="4232" spans="1:18" x14ac:dyDescent="0.25">
      <c r="A4232" s="1">
        <v>37686</v>
      </c>
      <c r="B4232">
        <v>6.2140000000000004</v>
      </c>
      <c r="C4232">
        <v>6.2160000000000002</v>
      </c>
      <c r="D4232">
        <v>6.3920000000000003</v>
      </c>
      <c r="E4232">
        <v>6.1710000000000003</v>
      </c>
      <c r="F4232">
        <v>6.1230000000000002</v>
      </c>
      <c r="G4232">
        <v>5.976</v>
      </c>
      <c r="H4232">
        <v>5.78</v>
      </c>
      <c r="I4232">
        <v>5.73</v>
      </c>
      <c r="J4232">
        <v>5.2930000000000001</v>
      </c>
      <c r="K4232">
        <v>5.2220000000000004</v>
      </c>
      <c r="L4232">
        <v>5.2560000000000002</v>
      </c>
      <c r="M4232">
        <v>5.2679999999999998</v>
      </c>
      <c r="N4232">
        <v>5.2910000000000004</v>
      </c>
      <c r="O4232">
        <v>5.3140000000000001</v>
      </c>
      <c r="P4232">
        <v>5.35</v>
      </c>
      <c r="Q4232">
        <v>5.3860000000000001</v>
      </c>
      <c r="R4232">
        <v>5.41</v>
      </c>
    </row>
    <row r="4233" spans="1:18" x14ac:dyDescent="0.25">
      <c r="A4233" s="1">
        <v>37685</v>
      </c>
      <c r="B4233">
        <v>6.2140000000000004</v>
      </c>
      <c r="C4233">
        <v>6.2149999999999999</v>
      </c>
      <c r="D4233">
        <v>6.2619999999999996</v>
      </c>
      <c r="E4233">
        <v>6.2640000000000002</v>
      </c>
      <c r="F4233">
        <v>6.2060000000000004</v>
      </c>
      <c r="G4233">
        <v>5.9720000000000004</v>
      </c>
      <c r="H4233">
        <v>5.8730000000000002</v>
      </c>
      <c r="I4233">
        <v>5.8230000000000004</v>
      </c>
      <c r="J4233">
        <v>5.3680000000000003</v>
      </c>
      <c r="K4233">
        <v>5.33</v>
      </c>
      <c r="L4233">
        <v>5.343</v>
      </c>
      <c r="M4233">
        <v>5.3449999999999998</v>
      </c>
      <c r="N4233">
        <v>5.3680000000000003</v>
      </c>
      <c r="O4233">
        <v>5.4160000000000004</v>
      </c>
      <c r="P4233">
        <v>5.4269999999999996</v>
      </c>
      <c r="Q4233">
        <v>5.476</v>
      </c>
      <c r="R4233">
        <v>5.4880000000000004</v>
      </c>
    </row>
    <row r="4234" spans="1:18" x14ac:dyDescent="0.25">
      <c r="A4234" s="1">
        <v>37684</v>
      </c>
      <c r="B4234">
        <v>6.2629999999999999</v>
      </c>
      <c r="C4234">
        <v>6.2649999999999997</v>
      </c>
      <c r="D4234">
        <v>6.4039999999999999</v>
      </c>
      <c r="E4234">
        <v>6.3129999999999997</v>
      </c>
      <c r="F4234">
        <v>6.2060000000000004</v>
      </c>
      <c r="G4234">
        <v>5.9720000000000004</v>
      </c>
      <c r="H4234">
        <v>5.8730000000000002</v>
      </c>
      <c r="I4234">
        <v>5.7839999999999998</v>
      </c>
      <c r="J4234">
        <v>5.431</v>
      </c>
      <c r="K4234">
        <v>5.3819999999999997</v>
      </c>
      <c r="L4234">
        <v>5.3840000000000003</v>
      </c>
      <c r="M4234">
        <v>5.3959999999999999</v>
      </c>
      <c r="N4234">
        <v>5.42</v>
      </c>
      <c r="O4234">
        <v>5.4429999999999996</v>
      </c>
      <c r="P4234">
        <v>5.4790000000000001</v>
      </c>
      <c r="Q4234">
        <v>5.5039999999999996</v>
      </c>
      <c r="R4234">
        <v>5.5410000000000004</v>
      </c>
    </row>
    <row r="4235" spans="1:18" x14ac:dyDescent="0.25">
      <c r="A4235" s="1">
        <v>37683</v>
      </c>
      <c r="B4235">
        <v>6.3620000000000001</v>
      </c>
      <c r="C4235">
        <v>6.3630000000000004</v>
      </c>
      <c r="D4235">
        <v>6.2519999999999998</v>
      </c>
      <c r="E4235">
        <v>6.2779999999999996</v>
      </c>
      <c r="F4235">
        <v>6.2190000000000003</v>
      </c>
      <c r="G4235">
        <v>5.9930000000000003</v>
      </c>
      <c r="H4235">
        <v>5.9720000000000004</v>
      </c>
      <c r="I4235">
        <v>5.8140000000000001</v>
      </c>
      <c r="J4235">
        <v>5.43</v>
      </c>
      <c r="K4235">
        <v>5.3810000000000002</v>
      </c>
      <c r="L4235">
        <v>5.383</v>
      </c>
      <c r="M4235">
        <v>5.3959999999999999</v>
      </c>
      <c r="N4235">
        <v>5.4189999999999996</v>
      </c>
      <c r="O4235">
        <v>5.4429999999999996</v>
      </c>
      <c r="P4235">
        <v>5.4790000000000001</v>
      </c>
      <c r="Q4235">
        <v>5.5030000000000001</v>
      </c>
      <c r="R4235">
        <v>5.5279999999999996</v>
      </c>
    </row>
    <row r="4236" spans="1:18" x14ac:dyDescent="0.25">
      <c r="A4236" s="1">
        <v>37680</v>
      </c>
      <c r="B4236">
        <v>6.3120000000000003</v>
      </c>
      <c r="C4236">
        <v>6.3150000000000004</v>
      </c>
      <c r="D4236">
        <v>6.3159999999999998</v>
      </c>
      <c r="E4236">
        <v>6.2889999999999997</v>
      </c>
      <c r="F4236">
        <v>6.2220000000000004</v>
      </c>
      <c r="G4236">
        <v>6.0750000000000002</v>
      </c>
      <c r="H4236">
        <v>5.9279999999999999</v>
      </c>
      <c r="I4236">
        <v>5.8289999999999997</v>
      </c>
      <c r="J4236">
        <v>5.3769999999999998</v>
      </c>
      <c r="K4236">
        <v>5.28</v>
      </c>
      <c r="L4236">
        <v>5.274</v>
      </c>
      <c r="M4236">
        <v>5.3</v>
      </c>
      <c r="N4236">
        <v>5.335</v>
      </c>
      <c r="O4236">
        <v>5.36</v>
      </c>
      <c r="P4236">
        <v>5.3840000000000003</v>
      </c>
      <c r="Q4236">
        <v>5.4080000000000004</v>
      </c>
      <c r="R4236">
        <v>5.4459999999999997</v>
      </c>
    </row>
    <row r="4237" spans="1:18" x14ac:dyDescent="0.25">
      <c r="A4237" s="1">
        <v>37679</v>
      </c>
      <c r="B4237">
        <v>6.3120000000000003</v>
      </c>
      <c r="C4237">
        <v>6.3470000000000004</v>
      </c>
      <c r="D4237">
        <v>6.2290000000000001</v>
      </c>
      <c r="E4237">
        <v>6.2240000000000002</v>
      </c>
      <c r="F4237">
        <v>6.2690000000000001</v>
      </c>
      <c r="G4237">
        <v>5.9790000000000001</v>
      </c>
      <c r="H4237">
        <v>5.8789999999999996</v>
      </c>
      <c r="I4237">
        <v>5.78</v>
      </c>
      <c r="J4237">
        <v>5.3479999999999999</v>
      </c>
      <c r="K4237">
        <v>5.2919999999999998</v>
      </c>
      <c r="L4237">
        <v>5.2859999999999996</v>
      </c>
      <c r="M4237">
        <v>5.3</v>
      </c>
      <c r="N4237">
        <v>5.29</v>
      </c>
      <c r="O4237">
        <v>5.3620000000000001</v>
      </c>
      <c r="P4237">
        <v>5.3380000000000001</v>
      </c>
      <c r="Q4237">
        <v>5.3630000000000004</v>
      </c>
      <c r="R4237">
        <v>5.452</v>
      </c>
    </row>
    <row r="4238" spans="1:18" x14ac:dyDescent="0.25">
      <c r="A4238" s="1">
        <v>37677</v>
      </c>
      <c r="B4238">
        <v>5.7210000000000001</v>
      </c>
      <c r="C4238">
        <v>6.1820000000000004</v>
      </c>
      <c r="D4238">
        <v>6.2750000000000004</v>
      </c>
      <c r="E4238">
        <v>6.181</v>
      </c>
      <c r="F4238">
        <v>6.1369999999999996</v>
      </c>
      <c r="G4238">
        <v>5.9470000000000001</v>
      </c>
      <c r="H4238">
        <v>5.9180000000000001</v>
      </c>
      <c r="I4238">
        <v>5.7030000000000003</v>
      </c>
      <c r="J4238">
        <v>5.37</v>
      </c>
      <c r="K4238">
        <v>5.2789999999999999</v>
      </c>
      <c r="L4238">
        <v>5.26</v>
      </c>
      <c r="M4238">
        <v>5.2729999999999997</v>
      </c>
      <c r="N4238">
        <v>5.2969999999999997</v>
      </c>
      <c r="O4238">
        <v>5.3209999999999997</v>
      </c>
      <c r="P4238">
        <v>5.3449999999999998</v>
      </c>
      <c r="Q4238">
        <v>5.3680000000000003</v>
      </c>
      <c r="R4238">
        <v>5.3929999999999998</v>
      </c>
    </row>
    <row r="4239" spans="1:18" x14ac:dyDescent="0.25">
      <c r="A4239" s="1">
        <v>37676</v>
      </c>
      <c r="B4239">
        <v>5.9180000000000001</v>
      </c>
      <c r="C4239">
        <v>6.1879999999999997</v>
      </c>
      <c r="D4239">
        <v>6.3339999999999996</v>
      </c>
      <c r="E4239">
        <v>6.2539999999999996</v>
      </c>
      <c r="F4239">
        <v>6.2569999999999997</v>
      </c>
      <c r="G4239">
        <v>6.1150000000000002</v>
      </c>
      <c r="H4239">
        <v>5.9690000000000003</v>
      </c>
      <c r="I4239">
        <v>5.92</v>
      </c>
      <c r="J4239">
        <v>5.4260000000000002</v>
      </c>
      <c r="K4239">
        <v>5.3360000000000003</v>
      </c>
      <c r="L4239">
        <v>5.34</v>
      </c>
      <c r="M4239">
        <v>5.3529999999999998</v>
      </c>
      <c r="N4239">
        <v>5.3659999999999997</v>
      </c>
      <c r="O4239">
        <v>5.39</v>
      </c>
      <c r="P4239">
        <v>5.4139999999999997</v>
      </c>
      <c r="Q4239">
        <v>5.4370000000000003</v>
      </c>
      <c r="R4239">
        <v>5.4489999999999998</v>
      </c>
    </row>
    <row r="4240" spans="1:18" x14ac:dyDescent="0.25">
      <c r="A4240" s="1">
        <v>37673</v>
      </c>
      <c r="B4240">
        <v>6.51</v>
      </c>
      <c r="C4240">
        <v>6.4809999999999999</v>
      </c>
      <c r="D4240">
        <v>6.3410000000000002</v>
      </c>
      <c r="E4240">
        <v>6.375</v>
      </c>
      <c r="F4240">
        <v>6.3250000000000002</v>
      </c>
      <c r="G4240">
        <v>6.0309999999999997</v>
      </c>
      <c r="H4240">
        <v>5.9790000000000001</v>
      </c>
      <c r="I4240">
        <v>5.8310000000000004</v>
      </c>
      <c r="J4240">
        <v>5.5369999999999999</v>
      </c>
      <c r="K4240">
        <v>5.4530000000000003</v>
      </c>
      <c r="L4240">
        <v>5.444</v>
      </c>
      <c r="M4240">
        <v>5.4569999999999999</v>
      </c>
      <c r="N4240">
        <v>5.4</v>
      </c>
      <c r="O4240">
        <v>5.4960000000000004</v>
      </c>
      <c r="P4240">
        <v>5.4459999999999997</v>
      </c>
      <c r="Q4240">
        <v>5.4720000000000004</v>
      </c>
      <c r="R4240">
        <v>5.5620000000000003</v>
      </c>
    </row>
    <row r="4241" spans="1:18" x14ac:dyDescent="0.25">
      <c r="A4241" s="1">
        <v>37672</v>
      </c>
      <c r="B4241">
        <v>6.3620000000000001</v>
      </c>
      <c r="C4241">
        <v>6.4459999999999997</v>
      </c>
      <c r="D4241">
        <v>6.3310000000000004</v>
      </c>
      <c r="E4241">
        <v>6.2640000000000002</v>
      </c>
      <c r="F4241">
        <v>6.2240000000000002</v>
      </c>
      <c r="G4241">
        <v>6.0179999999999998</v>
      </c>
      <c r="H4241">
        <v>5.9189999999999996</v>
      </c>
      <c r="I4241">
        <v>5.819</v>
      </c>
      <c r="J4241">
        <v>5.4850000000000003</v>
      </c>
      <c r="K4241">
        <v>5.4029999999999996</v>
      </c>
      <c r="L4241">
        <v>5.4039999999999999</v>
      </c>
      <c r="M4241">
        <v>5.4169999999999998</v>
      </c>
      <c r="N4241">
        <v>5.4290000000000003</v>
      </c>
      <c r="O4241">
        <v>5.452</v>
      </c>
      <c r="P4241">
        <v>5.476</v>
      </c>
      <c r="Q4241">
        <v>5.5010000000000003</v>
      </c>
      <c r="R4241">
        <v>5.5119999999999996</v>
      </c>
    </row>
    <row r="4242" spans="1:18" x14ac:dyDescent="0.25">
      <c r="A4242" s="1">
        <v>37671</v>
      </c>
      <c r="B4242">
        <v>6.3120000000000003</v>
      </c>
      <c r="C4242">
        <v>6.4370000000000003</v>
      </c>
      <c r="D4242">
        <v>6.2679999999999998</v>
      </c>
      <c r="E4242">
        <v>6.2670000000000003</v>
      </c>
      <c r="F4242">
        <v>6.17</v>
      </c>
      <c r="G4242">
        <v>5.9729999999999999</v>
      </c>
      <c r="H4242">
        <v>6.0209999999999999</v>
      </c>
      <c r="I4242">
        <v>5.8239999999999998</v>
      </c>
      <c r="J4242">
        <v>5.5019999999999998</v>
      </c>
      <c r="K4242">
        <v>5.4210000000000003</v>
      </c>
      <c r="L4242">
        <v>5.423</v>
      </c>
      <c r="M4242">
        <v>5.4249999999999998</v>
      </c>
      <c r="N4242">
        <v>5.47</v>
      </c>
      <c r="O4242">
        <v>5.4820000000000002</v>
      </c>
      <c r="P4242">
        <v>5.4939999999999998</v>
      </c>
      <c r="Q4242">
        <v>5.5060000000000002</v>
      </c>
      <c r="R4242">
        <v>5.5179999999999998</v>
      </c>
    </row>
    <row r="4243" spans="1:18" x14ac:dyDescent="0.25">
      <c r="A4243" s="1">
        <v>37670</v>
      </c>
      <c r="B4243">
        <v>6.3120000000000003</v>
      </c>
      <c r="C4243">
        <v>6.468</v>
      </c>
      <c r="D4243">
        <v>6.4059999999999997</v>
      </c>
      <c r="E4243">
        <v>6.3140000000000001</v>
      </c>
      <c r="F4243">
        <v>6.266</v>
      </c>
      <c r="G4243">
        <v>6.0220000000000002</v>
      </c>
      <c r="H4243">
        <v>6.0010000000000003</v>
      </c>
      <c r="I4243">
        <v>5.9509999999999996</v>
      </c>
      <c r="J4243">
        <v>5.4980000000000002</v>
      </c>
      <c r="K4243">
        <v>5.4809999999999999</v>
      </c>
      <c r="L4243">
        <v>5.4290000000000003</v>
      </c>
      <c r="M4243">
        <v>5.4320000000000004</v>
      </c>
      <c r="N4243">
        <v>5.444</v>
      </c>
      <c r="O4243">
        <v>5.492</v>
      </c>
      <c r="P4243">
        <v>5.492</v>
      </c>
      <c r="Q4243">
        <v>5.5039999999999996</v>
      </c>
      <c r="R4243">
        <v>5.53</v>
      </c>
    </row>
    <row r="4244" spans="1:18" x14ac:dyDescent="0.25">
      <c r="A4244" s="1">
        <v>37669</v>
      </c>
      <c r="B4244">
        <v>6.3120000000000003</v>
      </c>
      <c r="C4244">
        <v>6.391</v>
      </c>
      <c r="D4244">
        <v>6.2679999999999998</v>
      </c>
      <c r="E4244">
        <v>6.2480000000000002</v>
      </c>
      <c r="F4244">
        <v>6.266</v>
      </c>
      <c r="G4244">
        <v>6.0220000000000002</v>
      </c>
      <c r="H4244">
        <v>6.0010000000000003</v>
      </c>
      <c r="I4244">
        <v>5.9119999999999999</v>
      </c>
      <c r="J4244">
        <v>5.5190000000000001</v>
      </c>
      <c r="K4244">
        <v>5.4809999999999999</v>
      </c>
      <c r="L4244">
        <v>5.4829999999999997</v>
      </c>
      <c r="M4244">
        <v>5.4850000000000003</v>
      </c>
      <c r="N4244">
        <v>5.4969999999999999</v>
      </c>
      <c r="O4244">
        <v>5.5209999999999999</v>
      </c>
      <c r="P4244">
        <v>5.5209999999999999</v>
      </c>
      <c r="Q4244">
        <v>5.5460000000000003</v>
      </c>
      <c r="R4244">
        <v>5.5449999999999999</v>
      </c>
    </row>
    <row r="4245" spans="1:18" x14ac:dyDescent="0.25">
      <c r="A4245" s="1">
        <v>37666</v>
      </c>
      <c r="B4245">
        <v>6.51</v>
      </c>
      <c r="C4245">
        <v>6.5129999999999999</v>
      </c>
      <c r="D4245">
        <v>6.4269999999999996</v>
      </c>
      <c r="E4245">
        <v>6.375</v>
      </c>
      <c r="F4245">
        <v>6.3719999999999999</v>
      </c>
      <c r="G4245">
        <v>6.1760000000000002</v>
      </c>
      <c r="H4245">
        <v>5.9790000000000001</v>
      </c>
      <c r="I4245">
        <v>5.87</v>
      </c>
      <c r="J4245">
        <v>5.5970000000000004</v>
      </c>
      <c r="K4245">
        <v>5.5759999999999996</v>
      </c>
      <c r="L4245">
        <v>5.5880000000000001</v>
      </c>
      <c r="M4245">
        <v>5.6</v>
      </c>
      <c r="N4245">
        <v>5.6109999999999998</v>
      </c>
      <c r="O4245">
        <v>5.6230000000000002</v>
      </c>
      <c r="P4245">
        <v>5.6349999999999998</v>
      </c>
      <c r="Q4245">
        <v>5.6470000000000002</v>
      </c>
      <c r="R4245">
        <v>5.6459999999999999</v>
      </c>
    </row>
    <row r="4246" spans="1:18" x14ac:dyDescent="0.25">
      <c r="A4246" s="1">
        <v>37665</v>
      </c>
      <c r="B4246">
        <v>7.9889999999999999</v>
      </c>
      <c r="C4246">
        <v>7.0510000000000002</v>
      </c>
      <c r="D4246">
        <v>6.7</v>
      </c>
      <c r="E4246">
        <v>6.5069999999999997</v>
      </c>
      <c r="F4246">
        <v>6.4359999999999999</v>
      </c>
      <c r="G4246">
        <v>6.141</v>
      </c>
      <c r="H4246">
        <v>6.05</v>
      </c>
      <c r="I4246">
        <v>5.9939999999999998</v>
      </c>
      <c r="J4246">
        <v>5.6740000000000004</v>
      </c>
      <c r="K4246">
        <v>5.6509999999999998</v>
      </c>
      <c r="L4246">
        <v>5.6719999999999997</v>
      </c>
      <c r="M4246">
        <v>5.6829999999999998</v>
      </c>
      <c r="N4246">
        <v>5.6829999999999998</v>
      </c>
      <c r="O4246">
        <v>5.6820000000000004</v>
      </c>
      <c r="P4246">
        <v>5.694</v>
      </c>
      <c r="Q4246">
        <v>5.7060000000000004</v>
      </c>
      <c r="R4246">
        <v>5.6929999999999996</v>
      </c>
    </row>
    <row r="4247" spans="1:18" x14ac:dyDescent="0.25">
      <c r="A4247" s="1">
        <v>37664</v>
      </c>
      <c r="B4247">
        <v>7.9889999999999999</v>
      </c>
      <c r="C4247">
        <v>6.8410000000000002</v>
      </c>
      <c r="D4247">
        <v>6.5650000000000004</v>
      </c>
      <c r="E4247">
        <v>6.4649999999999999</v>
      </c>
      <c r="F4247">
        <v>6.4</v>
      </c>
      <c r="G4247">
        <v>6.1379999999999999</v>
      </c>
      <c r="H4247">
        <v>6.0819999999999999</v>
      </c>
      <c r="I4247">
        <v>5.9809999999999999</v>
      </c>
      <c r="J4247">
        <v>5.6870000000000003</v>
      </c>
      <c r="K4247">
        <v>5.6989999999999998</v>
      </c>
      <c r="L4247">
        <v>5.71</v>
      </c>
      <c r="M4247">
        <v>5.71</v>
      </c>
      <c r="N4247">
        <v>5.71</v>
      </c>
      <c r="O4247">
        <v>5.71</v>
      </c>
      <c r="P4247">
        <v>5.7220000000000004</v>
      </c>
      <c r="Q4247">
        <v>5.7220000000000004</v>
      </c>
      <c r="R4247">
        <v>5.7220000000000004</v>
      </c>
    </row>
    <row r="4248" spans="1:18" x14ac:dyDescent="0.25">
      <c r="A4248" s="1">
        <v>37663</v>
      </c>
      <c r="B4248">
        <v>6.5590000000000002</v>
      </c>
      <c r="C4248">
        <v>6.5220000000000002</v>
      </c>
      <c r="D4248">
        <v>6.4870000000000001</v>
      </c>
      <c r="E4248">
        <v>6.4180000000000001</v>
      </c>
      <c r="F4248">
        <v>6.32</v>
      </c>
      <c r="G4248">
        <v>6.1710000000000003</v>
      </c>
      <c r="H4248">
        <v>6.0720000000000001</v>
      </c>
      <c r="I4248">
        <v>5.9729999999999999</v>
      </c>
      <c r="J4248">
        <v>5.7130000000000001</v>
      </c>
      <c r="K4248">
        <v>5.6950000000000003</v>
      </c>
      <c r="L4248">
        <v>5.7069999999999999</v>
      </c>
      <c r="M4248">
        <v>5.7069999999999999</v>
      </c>
      <c r="N4248">
        <v>5.6849999999999996</v>
      </c>
      <c r="O4248">
        <v>5.7210000000000001</v>
      </c>
      <c r="P4248">
        <v>5.6719999999999997</v>
      </c>
      <c r="Q4248">
        <v>5.673</v>
      </c>
      <c r="R4248">
        <v>5.7389999999999999</v>
      </c>
    </row>
    <row r="4249" spans="1:18" x14ac:dyDescent="0.25">
      <c r="A4249" s="1">
        <v>37662</v>
      </c>
      <c r="B4249">
        <v>6.46</v>
      </c>
      <c r="C4249">
        <v>6.5010000000000003</v>
      </c>
      <c r="D4249">
        <v>6.508</v>
      </c>
      <c r="E4249">
        <v>6.415</v>
      </c>
      <c r="F4249">
        <v>6.4139999999999997</v>
      </c>
      <c r="G4249">
        <v>6.17</v>
      </c>
      <c r="H4249">
        <v>6.0709999999999997</v>
      </c>
      <c r="I4249">
        <v>5.9720000000000004</v>
      </c>
      <c r="J4249">
        <v>5.6920000000000002</v>
      </c>
      <c r="K4249">
        <v>5.6740000000000004</v>
      </c>
      <c r="L4249">
        <v>5.6859999999999999</v>
      </c>
      <c r="M4249">
        <v>5.6870000000000003</v>
      </c>
      <c r="N4249">
        <v>5.6879999999999997</v>
      </c>
      <c r="O4249">
        <v>5.7</v>
      </c>
      <c r="P4249">
        <v>5.6749999999999998</v>
      </c>
      <c r="Q4249">
        <v>5.6760000000000002</v>
      </c>
      <c r="R4249">
        <v>5.702</v>
      </c>
    </row>
    <row r="4250" spans="1:18" x14ac:dyDescent="0.25">
      <c r="A4250" s="1">
        <v>37659</v>
      </c>
      <c r="B4250">
        <v>6.5590000000000002</v>
      </c>
      <c r="C4250">
        <v>6.593</v>
      </c>
      <c r="D4250">
        <v>6.5629999999999997</v>
      </c>
      <c r="E4250">
        <v>6.4249999999999998</v>
      </c>
      <c r="F4250">
        <v>6.3739999999999997</v>
      </c>
      <c r="G4250">
        <v>6.1289999999999996</v>
      </c>
      <c r="H4250">
        <v>6.1260000000000003</v>
      </c>
      <c r="I4250">
        <v>5.9089999999999998</v>
      </c>
      <c r="J4250">
        <v>5.7290000000000001</v>
      </c>
      <c r="K4250">
        <v>5.6970000000000001</v>
      </c>
      <c r="L4250">
        <v>5.7089999999999996</v>
      </c>
      <c r="M4250">
        <v>5.72</v>
      </c>
      <c r="N4250">
        <v>5.72</v>
      </c>
      <c r="O4250">
        <v>5.72</v>
      </c>
      <c r="P4250">
        <v>5.7080000000000002</v>
      </c>
      <c r="Q4250">
        <v>5.7080000000000002</v>
      </c>
      <c r="R4250">
        <v>5.7080000000000002</v>
      </c>
    </row>
    <row r="4251" spans="1:18" x14ac:dyDescent="0.25">
      <c r="A4251" s="1">
        <v>37658</v>
      </c>
      <c r="B4251">
        <v>6.6580000000000004</v>
      </c>
      <c r="C4251">
        <v>6.6609999999999996</v>
      </c>
      <c r="D4251">
        <v>6.6619999999999999</v>
      </c>
      <c r="E4251">
        <v>6.4770000000000003</v>
      </c>
      <c r="F4251">
        <v>6.4729999999999999</v>
      </c>
      <c r="G4251">
        <v>6.3239999999999998</v>
      </c>
      <c r="H4251">
        <v>6.1470000000000002</v>
      </c>
      <c r="I4251">
        <v>6.0279999999999996</v>
      </c>
      <c r="J4251">
        <v>5.7359999999999998</v>
      </c>
      <c r="K4251">
        <v>5.6950000000000003</v>
      </c>
      <c r="L4251">
        <v>5.718</v>
      </c>
      <c r="M4251">
        <v>5.718</v>
      </c>
      <c r="N4251">
        <v>5.7190000000000003</v>
      </c>
      <c r="O4251">
        <v>5.7069999999999999</v>
      </c>
      <c r="P4251">
        <v>5.7069999999999999</v>
      </c>
      <c r="Q4251">
        <v>5.6950000000000003</v>
      </c>
      <c r="R4251">
        <v>5.6959999999999997</v>
      </c>
    </row>
    <row r="4252" spans="1:18" x14ac:dyDescent="0.25">
      <c r="A4252" s="1">
        <v>37657</v>
      </c>
      <c r="B4252">
        <v>6.6079999999999997</v>
      </c>
      <c r="C4252">
        <v>6.61</v>
      </c>
      <c r="D4252">
        <v>6.5640000000000001</v>
      </c>
      <c r="E4252">
        <v>6.5149999999999997</v>
      </c>
      <c r="F4252">
        <v>6.4180000000000001</v>
      </c>
      <c r="G4252">
        <v>6.22</v>
      </c>
      <c r="H4252">
        <v>6.3659999999999997</v>
      </c>
      <c r="I4252">
        <v>5.992</v>
      </c>
      <c r="J4252">
        <v>5.7949999999999999</v>
      </c>
      <c r="K4252">
        <v>5.7759999999999998</v>
      </c>
      <c r="L4252">
        <v>5.7770000000000001</v>
      </c>
      <c r="M4252">
        <v>5.7770000000000001</v>
      </c>
      <c r="N4252">
        <v>5.7539999999999996</v>
      </c>
      <c r="O4252">
        <v>5.7910000000000004</v>
      </c>
      <c r="P4252">
        <v>5.766</v>
      </c>
      <c r="Q4252">
        <v>5.7789999999999999</v>
      </c>
      <c r="R4252">
        <v>5.7930000000000001</v>
      </c>
    </row>
    <row r="4253" spans="1:18" x14ac:dyDescent="0.25">
      <c r="A4253" s="1">
        <v>37656</v>
      </c>
      <c r="B4253">
        <v>6.6079999999999997</v>
      </c>
      <c r="C4253">
        <v>6.61</v>
      </c>
      <c r="D4253">
        <v>6.5640000000000001</v>
      </c>
      <c r="E4253">
        <v>6.5149999999999997</v>
      </c>
      <c r="F4253">
        <v>6.3689999999999998</v>
      </c>
      <c r="G4253">
        <v>6.3179999999999996</v>
      </c>
      <c r="H4253">
        <v>6.17</v>
      </c>
      <c r="I4253">
        <v>6.0709999999999997</v>
      </c>
      <c r="J4253">
        <v>5.7</v>
      </c>
      <c r="K4253">
        <v>5.6719999999999997</v>
      </c>
      <c r="L4253">
        <v>5.6740000000000004</v>
      </c>
      <c r="M4253">
        <v>5.6749999999999998</v>
      </c>
      <c r="N4253">
        <v>5.6760000000000002</v>
      </c>
      <c r="O4253">
        <v>5.6760000000000002</v>
      </c>
      <c r="P4253">
        <v>5.665</v>
      </c>
      <c r="Q4253">
        <v>5.665</v>
      </c>
      <c r="R4253">
        <v>5.6660000000000004</v>
      </c>
    </row>
    <row r="4254" spans="1:18" x14ac:dyDescent="0.25">
      <c r="A4254" s="1">
        <v>37655</v>
      </c>
      <c r="B4254">
        <v>6.5590000000000002</v>
      </c>
      <c r="C4254">
        <v>6.5609999999999999</v>
      </c>
      <c r="D4254">
        <v>6.6070000000000002</v>
      </c>
      <c r="E4254">
        <v>6.4180000000000001</v>
      </c>
      <c r="F4254">
        <v>6.3680000000000003</v>
      </c>
      <c r="G4254">
        <v>6.1710000000000003</v>
      </c>
      <c r="H4254">
        <v>6.0229999999999997</v>
      </c>
      <c r="I4254">
        <v>5.9729999999999999</v>
      </c>
      <c r="J4254">
        <v>5.7229999999999999</v>
      </c>
      <c r="K4254">
        <v>5.6829999999999998</v>
      </c>
      <c r="L4254">
        <v>5.6849999999999996</v>
      </c>
      <c r="M4254">
        <v>5.6859999999999999</v>
      </c>
      <c r="N4254">
        <v>5.6980000000000004</v>
      </c>
      <c r="O4254">
        <v>5.71</v>
      </c>
      <c r="P4254">
        <v>5.7220000000000004</v>
      </c>
      <c r="Q4254">
        <v>5.7220000000000004</v>
      </c>
      <c r="R4254">
        <v>5.7220000000000004</v>
      </c>
    </row>
    <row r="4255" spans="1:18" x14ac:dyDescent="0.25">
      <c r="A4255" s="1">
        <v>37652</v>
      </c>
      <c r="B4255">
        <v>6.5590000000000002</v>
      </c>
      <c r="C4255">
        <v>6.593</v>
      </c>
      <c r="D4255">
        <v>6.5629999999999997</v>
      </c>
      <c r="E4255">
        <v>6.4710000000000001</v>
      </c>
      <c r="F4255">
        <v>6.3739999999999997</v>
      </c>
      <c r="G4255">
        <v>6.1769999999999996</v>
      </c>
      <c r="H4255">
        <v>6.077</v>
      </c>
      <c r="I4255">
        <v>6.0270000000000001</v>
      </c>
      <c r="J4255">
        <v>5.7149999999999999</v>
      </c>
      <c r="K4255">
        <v>5.6529999999999996</v>
      </c>
      <c r="L4255">
        <v>5.6660000000000004</v>
      </c>
      <c r="M4255">
        <v>5.6669999999999998</v>
      </c>
      <c r="N4255">
        <v>5.6559999999999997</v>
      </c>
      <c r="O4255">
        <v>5.6920000000000002</v>
      </c>
      <c r="P4255">
        <v>5.68</v>
      </c>
      <c r="Q4255">
        <v>5.6790000000000003</v>
      </c>
      <c r="R4255">
        <v>5.7190000000000003</v>
      </c>
    </row>
    <row r="4256" spans="1:18" x14ac:dyDescent="0.25">
      <c r="A4256" s="1">
        <v>37651</v>
      </c>
      <c r="B4256">
        <v>6.7560000000000002</v>
      </c>
      <c r="C4256">
        <v>6.7279999999999998</v>
      </c>
      <c r="D4256">
        <v>6.6310000000000002</v>
      </c>
      <c r="E4256">
        <v>6.53</v>
      </c>
      <c r="F4256">
        <v>6.43</v>
      </c>
      <c r="G4256">
        <v>6.133</v>
      </c>
      <c r="H4256">
        <v>6.08</v>
      </c>
      <c r="I4256">
        <v>6.0289999999999999</v>
      </c>
      <c r="J4256">
        <v>5.6829999999999998</v>
      </c>
      <c r="K4256">
        <v>5.5979999999999999</v>
      </c>
      <c r="L4256">
        <v>5.5979999999999999</v>
      </c>
      <c r="M4256">
        <v>5.5990000000000002</v>
      </c>
      <c r="N4256">
        <v>5.6219999999999999</v>
      </c>
      <c r="O4256">
        <v>5.6340000000000003</v>
      </c>
      <c r="P4256">
        <v>5.6449999999999996</v>
      </c>
      <c r="Q4256">
        <v>5.657</v>
      </c>
      <c r="R4256">
        <v>5.6689999999999996</v>
      </c>
    </row>
    <row r="4257" spans="1:18" x14ac:dyDescent="0.25">
      <c r="A4257" s="1">
        <v>37650</v>
      </c>
      <c r="B4257">
        <v>6.9039999999999999</v>
      </c>
      <c r="C4257">
        <v>6.7530000000000001</v>
      </c>
      <c r="D4257">
        <v>6.63</v>
      </c>
      <c r="E4257">
        <v>6.43</v>
      </c>
      <c r="F4257">
        <v>6.4720000000000004</v>
      </c>
      <c r="G4257">
        <v>6.1749999999999998</v>
      </c>
      <c r="H4257">
        <v>6.0250000000000004</v>
      </c>
      <c r="I4257">
        <v>5.9749999999999996</v>
      </c>
      <c r="J4257">
        <v>5.7039999999999997</v>
      </c>
      <c r="K4257">
        <v>5.6109999999999998</v>
      </c>
      <c r="L4257">
        <v>5.6139999999999999</v>
      </c>
      <c r="M4257">
        <v>5.6150000000000002</v>
      </c>
      <c r="N4257">
        <v>5.6390000000000002</v>
      </c>
      <c r="O4257">
        <v>5.6509999999999998</v>
      </c>
      <c r="P4257">
        <v>5.6630000000000003</v>
      </c>
      <c r="Q4257">
        <v>5.6749999999999998</v>
      </c>
      <c r="R4257">
        <v>5.6879999999999997</v>
      </c>
    </row>
    <row r="4258" spans="1:18" x14ac:dyDescent="0.25">
      <c r="A4258" s="1">
        <v>37649</v>
      </c>
      <c r="B4258">
        <v>8.6790000000000003</v>
      </c>
      <c r="C4258">
        <v>7.4550000000000001</v>
      </c>
      <c r="D4258">
        <v>6.7910000000000004</v>
      </c>
      <c r="E4258">
        <v>6.5350000000000001</v>
      </c>
      <c r="F4258">
        <v>6.4630000000000001</v>
      </c>
      <c r="G4258">
        <v>6.1459999999999999</v>
      </c>
      <c r="H4258">
        <v>6.0389999999999997</v>
      </c>
      <c r="I4258">
        <v>6.024</v>
      </c>
      <c r="J4258">
        <v>5.6360000000000001</v>
      </c>
      <c r="K4258">
        <v>5.5220000000000002</v>
      </c>
      <c r="L4258">
        <v>5.524</v>
      </c>
      <c r="M4258">
        <v>5.5140000000000002</v>
      </c>
      <c r="N4258">
        <v>5.5270000000000001</v>
      </c>
      <c r="O4258">
        <v>5.5739999999999998</v>
      </c>
      <c r="P4258">
        <v>5.5739999999999998</v>
      </c>
      <c r="Q4258">
        <v>5.5860000000000003</v>
      </c>
      <c r="R4258">
        <v>5.6630000000000003</v>
      </c>
    </row>
    <row r="4259" spans="1:18" x14ac:dyDescent="0.25">
      <c r="A4259" s="1">
        <v>37648</v>
      </c>
      <c r="B4259">
        <v>7.2</v>
      </c>
      <c r="C4259">
        <v>7.125</v>
      </c>
      <c r="D4259">
        <v>6.601</v>
      </c>
      <c r="E4259">
        <v>6.4379999999999997</v>
      </c>
      <c r="F4259">
        <v>6.431</v>
      </c>
      <c r="G4259">
        <v>6.11</v>
      </c>
      <c r="H4259">
        <v>6.0270000000000001</v>
      </c>
      <c r="I4259">
        <v>5.9269999999999996</v>
      </c>
      <c r="J4259">
        <v>5.6340000000000003</v>
      </c>
      <c r="K4259">
        <v>5.5309999999999997</v>
      </c>
      <c r="L4259">
        <v>5.5330000000000004</v>
      </c>
      <c r="M4259">
        <v>5.5460000000000003</v>
      </c>
      <c r="N4259">
        <v>5.57</v>
      </c>
      <c r="O4259">
        <v>5.5810000000000004</v>
      </c>
      <c r="P4259">
        <v>5.593</v>
      </c>
      <c r="Q4259">
        <v>5.6059999999999999</v>
      </c>
      <c r="R4259">
        <v>5.6180000000000003</v>
      </c>
    </row>
    <row r="4260" spans="1:18" x14ac:dyDescent="0.25">
      <c r="A4260" s="1">
        <v>37645</v>
      </c>
      <c r="B4260">
        <v>6.8049999999999997</v>
      </c>
      <c r="C4260">
        <v>6.84</v>
      </c>
      <c r="D4260">
        <v>6.6349999999999998</v>
      </c>
      <c r="E4260">
        <v>6.5789999999999997</v>
      </c>
      <c r="F4260">
        <v>6.3849999999999998</v>
      </c>
      <c r="G4260">
        <v>6.1829999999999998</v>
      </c>
      <c r="H4260">
        <v>6.0810000000000004</v>
      </c>
      <c r="I4260">
        <v>5.9029999999999996</v>
      </c>
      <c r="J4260">
        <v>5.5979999999999999</v>
      </c>
      <c r="K4260">
        <v>5.4930000000000003</v>
      </c>
      <c r="L4260">
        <v>5.4950000000000001</v>
      </c>
      <c r="M4260">
        <v>5.4960000000000004</v>
      </c>
      <c r="N4260">
        <v>5.508</v>
      </c>
      <c r="O4260">
        <v>5.556</v>
      </c>
      <c r="P4260">
        <v>5.5549999999999997</v>
      </c>
      <c r="Q4260">
        <v>5.5670000000000002</v>
      </c>
      <c r="R4260">
        <v>5.5919999999999996</v>
      </c>
    </row>
    <row r="4261" spans="1:18" x14ac:dyDescent="0.25">
      <c r="A4261" s="1">
        <v>37644</v>
      </c>
      <c r="B4261">
        <v>6.8550000000000004</v>
      </c>
      <c r="C4261">
        <v>6.8579999999999997</v>
      </c>
      <c r="D4261">
        <v>6.6580000000000004</v>
      </c>
      <c r="E4261">
        <v>6.5179999999999998</v>
      </c>
      <c r="F4261">
        <v>6.415</v>
      </c>
      <c r="G4261">
        <v>6.28</v>
      </c>
      <c r="H4261">
        <v>6.1109999999999998</v>
      </c>
      <c r="I4261">
        <v>6.03</v>
      </c>
      <c r="J4261">
        <v>5.5940000000000003</v>
      </c>
      <c r="K4261">
        <v>5.5229999999999997</v>
      </c>
      <c r="L4261">
        <v>5.5460000000000003</v>
      </c>
      <c r="M4261">
        <v>5.569</v>
      </c>
      <c r="N4261">
        <v>5.6040000000000001</v>
      </c>
      <c r="O4261">
        <v>5.6269999999999998</v>
      </c>
      <c r="P4261">
        <v>5.65</v>
      </c>
      <c r="Q4261">
        <v>5.6749999999999998</v>
      </c>
      <c r="R4261">
        <v>5.6859999999999999</v>
      </c>
    </row>
    <row r="4262" spans="1:18" x14ac:dyDescent="0.25">
      <c r="A4262" s="1">
        <v>37643</v>
      </c>
      <c r="B4262">
        <v>7.0030000000000001</v>
      </c>
      <c r="C4262">
        <v>6.9279999999999999</v>
      </c>
      <c r="D4262">
        <v>6.681</v>
      </c>
      <c r="E4262">
        <v>6.6239999999999997</v>
      </c>
      <c r="F4262">
        <v>6.5229999999999997</v>
      </c>
      <c r="G4262">
        <v>6.2050000000000001</v>
      </c>
      <c r="H4262">
        <v>6.0750000000000002</v>
      </c>
      <c r="I4262">
        <v>5.9749999999999996</v>
      </c>
      <c r="J4262">
        <v>5.6020000000000003</v>
      </c>
      <c r="K4262">
        <v>5.5209999999999999</v>
      </c>
      <c r="L4262">
        <v>5.5449999999999999</v>
      </c>
      <c r="M4262">
        <v>5.5789999999999997</v>
      </c>
      <c r="N4262">
        <v>5.6139999999999999</v>
      </c>
      <c r="O4262">
        <v>5.6369999999999996</v>
      </c>
      <c r="P4262">
        <v>5.6609999999999996</v>
      </c>
      <c r="Q4262">
        <v>5.6849999999999996</v>
      </c>
      <c r="R4262">
        <v>5.6959999999999997</v>
      </c>
    </row>
    <row r="4263" spans="1:18" x14ac:dyDescent="0.25">
      <c r="A4263" s="1">
        <v>37642</v>
      </c>
      <c r="B4263">
        <v>7.101</v>
      </c>
      <c r="C4263">
        <v>7.3010000000000002</v>
      </c>
      <c r="D4263">
        <v>6.8319999999999999</v>
      </c>
      <c r="E4263">
        <v>6.6079999999999997</v>
      </c>
      <c r="F4263">
        <v>6.4480000000000004</v>
      </c>
      <c r="G4263">
        <v>6.226</v>
      </c>
      <c r="H4263">
        <v>6.125</v>
      </c>
      <c r="I4263">
        <v>6.03</v>
      </c>
      <c r="J4263">
        <v>5.5730000000000004</v>
      </c>
      <c r="K4263">
        <v>5.47</v>
      </c>
      <c r="L4263">
        <v>5.4939999999999998</v>
      </c>
      <c r="M4263">
        <v>5.5170000000000003</v>
      </c>
      <c r="N4263">
        <v>5.484</v>
      </c>
      <c r="O4263">
        <v>5.5910000000000002</v>
      </c>
      <c r="P4263">
        <v>5.5289999999999999</v>
      </c>
      <c r="Q4263">
        <v>5.5540000000000003</v>
      </c>
      <c r="R4263">
        <v>5.657</v>
      </c>
    </row>
    <row r="4264" spans="1:18" x14ac:dyDescent="0.25">
      <c r="A4264" s="1">
        <v>37641</v>
      </c>
      <c r="B4264">
        <v>7.0030000000000001</v>
      </c>
      <c r="C4264">
        <v>6.9279999999999999</v>
      </c>
      <c r="D4264">
        <v>6.5869999999999997</v>
      </c>
      <c r="E4264">
        <v>6.5279999999999996</v>
      </c>
      <c r="F4264">
        <v>6.3780000000000001</v>
      </c>
      <c r="G4264">
        <v>6.1760000000000002</v>
      </c>
      <c r="H4264">
        <v>6.1239999999999997</v>
      </c>
      <c r="I4264">
        <v>6.024</v>
      </c>
      <c r="J4264">
        <v>5.58</v>
      </c>
      <c r="K4264">
        <v>5.4779999999999998</v>
      </c>
      <c r="L4264">
        <v>5.4809999999999999</v>
      </c>
      <c r="M4264">
        <v>5.4939999999999998</v>
      </c>
      <c r="N4264">
        <v>5.5179999999999998</v>
      </c>
      <c r="O4264">
        <v>5.5419999999999998</v>
      </c>
      <c r="P4264">
        <v>5.5659999999999998</v>
      </c>
      <c r="Q4264">
        <v>5.59</v>
      </c>
      <c r="R4264">
        <v>5.6150000000000002</v>
      </c>
    </row>
    <row r="4265" spans="1:18" x14ac:dyDescent="0.25">
      <c r="A4265" s="1">
        <v>37638</v>
      </c>
      <c r="B4265">
        <v>6.8049999999999997</v>
      </c>
      <c r="C4265">
        <v>6.84</v>
      </c>
      <c r="D4265">
        <v>6.81</v>
      </c>
      <c r="E4265">
        <v>6.81</v>
      </c>
      <c r="F4265">
        <v>6.7160000000000002</v>
      </c>
      <c r="G4265">
        <v>6.4240000000000004</v>
      </c>
      <c r="H4265">
        <v>5.984</v>
      </c>
      <c r="I4265">
        <v>5.883</v>
      </c>
      <c r="J4265">
        <v>5.5979999999999999</v>
      </c>
      <c r="K4265">
        <v>5.4829999999999997</v>
      </c>
      <c r="L4265">
        <v>5.4850000000000003</v>
      </c>
      <c r="M4265">
        <v>5.4969999999999999</v>
      </c>
      <c r="N4265">
        <v>5.52</v>
      </c>
      <c r="O4265">
        <v>5.5439999999999996</v>
      </c>
      <c r="P4265">
        <v>5.5679999999999996</v>
      </c>
      <c r="Q4265">
        <v>5.5919999999999996</v>
      </c>
      <c r="R4265">
        <v>5.617</v>
      </c>
    </row>
    <row r="4266" spans="1:18" x14ac:dyDescent="0.25">
      <c r="A4266" s="1">
        <v>37637</v>
      </c>
      <c r="B4266">
        <v>6.6079999999999997</v>
      </c>
      <c r="C4266">
        <v>6.6740000000000004</v>
      </c>
      <c r="D4266">
        <v>6.6130000000000004</v>
      </c>
      <c r="E4266">
        <v>6.5670000000000002</v>
      </c>
      <c r="F4266">
        <v>6.4240000000000004</v>
      </c>
      <c r="G4266">
        <v>6.1779999999999999</v>
      </c>
      <c r="H4266">
        <v>6.1749999999999998</v>
      </c>
      <c r="I4266">
        <v>5.9779999999999998</v>
      </c>
      <c r="J4266">
        <v>5.6349999999999998</v>
      </c>
      <c r="K4266">
        <v>5.5529999999999999</v>
      </c>
      <c r="L4266">
        <v>5.5540000000000003</v>
      </c>
      <c r="M4266">
        <v>5.5670000000000002</v>
      </c>
      <c r="N4266">
        <v>5.5789999999999997</v>
      </c>
      <c r="O4266">
        <v>5.6029999999999998</v>
      </c>
      <c r="P4266">
        <v>5.6269999999999998</v>
      </c>
      <c r="Q4266">
        <v>5.6509999999999998</v>
      </c>
      <c r="R4266">
        <v>5.6760000000000002</v>
      </c>
    </row>
    <row r="4267" spans="1:18" x14ac:dyDescent="0.25">
      <c r="A4267" s="1">
        <v>37636</v>
      </c>
      <c r="B4267">
        <v>6.8049999999999997</v>
      </c>
      <c r="C4267">
        <v>6.7690000000000001</v>
      </c>
      <c r="D4267">
        <v>6.6689999999999996</v>
      </c>
      <c r="E4267">
        <v>6.569</v>
      </c>
      <c r="F4267">
        <v>6.5179999999999998</v>
      </c>
      <c r="G4267">
        <v>6.2519999999999998</v>
      </c>
      <c r="H4267">
        <v>6.1029999999999998</v>
      </c>
      <c r="I4267">
        <v>6.0229999999999997</v>
      </c>
      <c r="J4267">
        <v>5.6</v>
      </c>
      <c r="K4267">
        <v>5.4770000000000003</v>
      </c>
      <c r="L4267">
        <v>5.47</v>
      </c>
      <c r="M4267">
        <v>5.4829999999999997</v>
      </c>
      <c r="N4267">
        <v>5.5179999999999998</v>
      </c>
      <c r="O4267">
        <v>5.5540000000000003</v>
      </c>
      <c r="P4267">
        <v>5.5780000000000003</v>
      </c>
      <c r="Q4267">
        <v>5.6020000000000003</v>
      </c>
      <c r="R4267">
        <v>5.6269999999999998</v>
      </c>
    </row>
    <row r="4268" spans="1:18" x14ac:dyDescent="0.25">
      <c r="A4268" s="1">
        <v>37635</v>
      </c>
      <c r="B4268">
        <v>6.8049999999999997</v>
      </c>
      <c r="C4268">
        <v>6.7309999999999999</v>
      </c>
      <c r="D4268">
        <v>6.6219999999999999</v>
      </c>
      <c r="E4268">
        <v>6.617</v>
      </c>
      <c r="F4268">
        <v>6.5670000000000002</v>
      </c>
      <c r="G4268">
        <v>6.2709999999999999</v>
      </c>
      <c r="H4268">
        <v>6.367</v>
      </c>
      <c r="I4268">
        <v>6.0229999999999997</v>
      </c>
      <c r="J4268">
        <v>5.61</v>
      </c>
      <c r="K4268">
        <v>5.4870000000000001</v>
      </c>
      <c r="L4268">
        <v>5.4909999999999997</v>
      </c>
      <c r="M4268">
        <v>5.5149999999999997</v>
      </c>
      <c r="N4268">
        <v>5.55</v>
      </c>
      <c r="O4268">
        <v>5.585</v>
      </c>
      <c r="P4268">
        <v>5.6210000000000004</v>
      </c>
      <c r="Q4268">
        <v>5.6449999999999996</v>
      </c>
      <c r="R4268">
        <v>5.67</v>
      </c>
    </row>
    <row r="4269" spans="1:18" x14ac:dyDescent="0.25">
      <c r="A4269" s="1">
        <v>37634</v>
      </c>
      <c r="B4269">
        <v>7.9889999999999999</v>
      </c>
      <c r="C4269">
        <v>7.1479999999999997</v>
      </c>
      <c r="D4269">
        <v>6.7640000000000002</v>
      </c>
      <c r="E4269">
        <v>6.7030000000000003</v>
      </c>
      <c r="F4269">
        <v>6.5449999999999999</v>
      </c>
      <c r="G4269">
        <v>6.2850000000000001</v>
      </c>
      <c r="H4269">
        <v>6.3760000000000003</v>
      </c>
      <c r="I4269">
        <v>6.03</v>
      </c>
      <c r="J4269">
        <v>5.6130000000000004</v>
      </c>
      <c r="K4269">
        <v>5.5</v>
      </c>
      <c r="L4269">
        <v>5.5129999999999999</v>
      </c>
      <c r="M4269">
        <v>5.5259999999999998</v>
      </c>
      <c r="N4269">
        <v>5.55</v>
      </c>
      <c r="O4269">
        <v>5.5730000000000004</v>
      </c>
      <c r="P4269">
        <v>5.609</v>
      </c>
      <c r="Q4269">
        <v>5.6459999999999999</v>
      </c>
      <c r="R4269">
        <v>5.6840000000000002</v>
      </c>
    </row>
    <row r="4270" spans="1:18" x14ac:dyDescent="0.25">
      <c r="A4270" s="1">
        <v>37631</v>
      </c>
      <c r="B4270">
        <v>6.7069999999999999</v>
      </c>
      <c r="C4270">
        <v>6.7409999999999997</v>
      </c>
      <c r="D4270">
        <v>6.6680000000000001</v>
      </c>
      <c r="E4270">
        <v>6.665</v>
      </c>
      <c r="F4270">
        <v>6.4749999999999996</v>
      </c>
      <c r="G4270">
        <v>6.3250000000000002</v>
      </c>
      <c r="H4270">
        <v>6.1280000000000001</v>
      </c>
      <c r="I4270">
        <v>5.98</v>
      </c>
      <c r="J4270">
        <v>5.6150000000000002</v>
      </c>
      <c r="K4270">
        <v>5.5010000000000003</v>
      </c>
      <c r="L4270">
        <v>5.492</v>
      </c>
      <c r="M4270">
        <v>5.5049999999999999</v>
      </c>
      <c r="N4270">
        <v>5.5289999999999999</v>
      </c>
      <c r="O4270">
        <v>5.5640000000000001</v>
      </c>
      <c r="P4270">
        <v>5.6</v>
      </c>
      <c r="Q4270">
        <v>5.6369999999999996</v>
      </c>
      <c r="R4270">
        <v>5.6740000000000004</v>
      </c>
    </row>
    <row r="4271" spans="1:18" x14ac:dyDescent="0.25">
      <c r="A4271" s="1">
        <v>37630</v>
      </c>
      <c r="B4271">
        <v>6.6079999999999997</v>
      </c>
      <c r="C4271">
        <v>6.6740000000000004</v>
      </c>
      <c r="D4271">
        <v>6.6559999999999997</v>
      </c>
      <c r="E4271">
        <v>6.6130000000000004</v>
      </c>
      <c r="F4271">
        <v>6.5179999999999998</v>
      </c>
      <c r="G4271">
        <v>6.2750000000000004</v>
      </c>
      <c r="H4271">
        <v>6.1269999999999998</v>
      </c>
      <c r="I4271">
        <v>6.0270000000000001</v>
      </c>
      <c r="J4271">
        <v>5.593</v>
      </c>
      <c r="K4271">
        <v>5.48</v>
      </c>
      <c r="L4271">
        <v>5.4710000000000001</v>
      </c>
      <c r="M4271">
        <v>5.484</v>
      </c>
      <c r="N4271">
        <v>5.52</v>
      </c>
      <c r="O4271">
        <v>5.5670000000000002</v>
      </c>
      <c r="P4271">
        <v>5.6029999999999998</v>
      </c>
      <c r="Q4271">
        <v>5.6390000000000002</v>
      </c>
      <c r="R4271">
        <v>5.6760000000000002</v>
      </c>
    </row>
    <row r="4272" spans="1:18" x14ac:dyDescent="0.25">
      <c r="A4272" s="1">
        <v>37629</v>
      </c>
      <c r="B4272">
        <v>6.5590000000000002</v>
      </c>
      <c r="C4272">
        <v>6.7140000000000004</v>
      </c>
      <c r="D4272">
        <v>6.7469999999999999</v>
      </c>
      <c r="E4272">
        <v>6.5709999999999997</v>
      </c>
      <c r="F4272">
        <v>6.4740000000000002</v>
      </c>
      <c r="G4272">
        <v>6.2779999999999996</v>
      </c>
      <c r="H4272">
        <v>6.3650000000000002</v>
      </c>
      <c r="I4272">
        <v>5.9720000000000004</v>
      </c>
      <c r="J4272">
        <v>5.55</v>
      </c>
      <c r="K4272">
        <v>5.4370000000000003</v>
      </c>
      <c r="L4272">
        <v>5.43</v>
      </c>
      <c r="M4272">
        <v>5.4429999999999996</v>
      </c>
      <c r="N4272">
        <v>5.4779999999999998</v>
      </c>
      <c r="O4272">
        <v>5.5140000000000002</v>
      </c>
      <c r="P4272">
        <v>5.55</v>
      </c>
      <c r="Q4272">
        <v>5.5869999999999997</v>
      </c>
      <c r="R4272">
        <v>5.6239999999999997</v>
      </c>
    </row>
    <row r="4273" spans="1:18" x14ac:dyDescent="0.25">
      <c r="A4273" s="1">
        <v>37628</v>
      </c>
      <c r="B4273">
        <v>7.9889999999999999</v>
      </c>
      <c r="C4273">
        <v>6.9560000000000004</v>
      </c>
      <c r="D4273">
        <v>6.8319999999999999</v>
      </c>
      <c r="E4273">
        <v>6.7510000000000003</v>
      </c>
      <c r="F4273">
        <v>6.6890000000000001</v>
      </c>
      <c r="G4273">
        <v>6.3819999999999997</v>
      </c>
      <c r="H4273">
        <v>6.3760000000000003</v>
      </c>
      <c r="I4273">
        <v>5.9119999999999999</v>
      </c>
      <c r="J4273">
        <v>5.5659999999999998</v>
      </c>
      <c r="K4273">
        <v>5.4729999999999999</v>
      </c>
      <c r="L4273">
        <v>5.4640000000000004</v>
      </c>
      <c r="M4273">
        <v>5.4649999999999999</v>
      </c>
      <c r="N4273">
        <v>5.4889999999999999</v>
      </c>
      <c r="O4273">
        <v>5.5119999999999996</v>
      </c>
      <c r="P4273">
        <v>5.5359999999999996</v>
      </c>
      <c r="Q4273">
        <v>5.5609999999999999</v>
      </c>
      <c r="R4273">
        <v>5.5730000000000004</v>
      </c>
    </row>
    <row r="4274" spans="1:18" x14ac:dyDescent="0.25">
      <c r="A4274" s="1">
        <v>37627</v>
      </c>
      <c r="B4274">
        <v>6.6580000000000004</v>
      </c>
      <c r="C4274">
        <v>6.7359999999999998</v>
      </c>
      <c r="D4274">
        <v>6.66</v>
      </c>
      <c r="E4274">
        <v>6.6120000000000001</v>
      </c>
      <c r="F4274">
        <v>6.5439999999999996</v>
      </c>
      <c r="G4274">
        <v>6.3479999999999999</v>
      </c>
      <c r="H4274">
        <v>6.1509999999999998</v>
      </c>
      <c r="I4274">
        <v>5.9530000000000003</v>
      </c>
      <c r="J4274">
        <v>5.6520000000000001</v>
      </c>
      <c r="K4274">
        <v>5.55</v>
      </c>
      <c r="L4274">
        <v>5.5419999999999998</v>
      </c>
      <c r="M4274">
        <v>5.5540000000000003</v>
      </c>
      <c r="N4274">
        <v>5.5780000000000003</v>
      </c>
      <c r="O4274">
        <v>5.6020000000000003</v>
      </c>
      <c r="P4274">
        <v>5.6260000000000003</v>
      </c>
      <c r="Q4274">
        <v>5.6379999999999999</v>
      </c>
      <c r="R4274">
        <v>5.65</v>
      </c>
    </row>
    <row r="4275" spans="1:18" x14ac:dyDescent="0.25">
      <c r="A4275" s="1">
        <v>37624</v>
      </c>
      <c r="B4275">
        <v>6.8049999999999997</v>
      </c>
      <c r="C4275">
        <v>6.8090000000000002</v>
      </c>
      <c r="D4275">
        <v>6.7229999999999999</v>
      </c>
      <c r="E4275">
        <v>6.718</v>
      </c>
      <c r="F4275">
        <v>6.5739999999999998</v>
      </c>
      <c r="G4275">
        <v>6.3280000000000003</v>
      </c>
      <c r="H4275">
        <v>6.0810000000000004</v>
      </c>
      <c r="I4275">
        <v>5.9320000000000004</v>
      </c>
      <c r="J4275">
        <v>5.6070000000000002</v>
      </c>
      <c r="K4275">
        <v>5.524</v>
      </c>
      <c r="L4275">
        <v>5.5039999999999996</v>
      </c>
      <c r="M4275">
        <v>5.5049999999999999</v>
      </c>
      <c r="N4275">
        <v>5.5170000000000003</v>
      </c>
      <c r="O4275">
        <v>5.5289999999999999</v>
      </c>
      <c r="P4275">
        <v>5.5659999999999998</v>
      </c>
      <c r="Q4275">
        <v>5.5650000000000004</v>
      </c>
      <c r="R4275">
        <v>5.5780000000000003</v>
      </c>
    </row>
    <row r="4276" spans="1:18" x14ac:dyDescent="0.25">
      <c r="A4276" s="1">
        <v>37623</v>
      </c>
      <c r="B4276">
        <v>6.8049999999999997</v>
      </c>
      <c r="C4276">
        <v>6.8090000000000002</v>
      </c>
      <c r="D4276">
        <v>6.7229999999999999</v>
      </c>
      <c r="E4276">
        <v>6.625</v>
      </c>
      <c r="F4276">
        <v>6.5739999999999998</v>
      </c>
      <c r="G4276">
        <v>6.3280000000000003</v>
      </c>
      <c r="H4276">
        <v>6.13</v>
      </c>
      <c r="I4276">
        <v>5.9809999999999999</v>
      </c>
      <c r="J4276">
        <v>5.6059999999999999</v>
      </c>
      <c r="K4276">
        <v>5.4809999999999999</v>
      </c>
      <c r="L4276">
        <v>5.4610000000000003</v>
      </c>
      <c r="M4276">
        <v>5.4740000000000002</v>
      </c>
      <c r="N4276">
        <v>5.4870000000000001</v>
      </c>
      <c r="O4276">
        <v>5.4989999999999997</v>
      </c>
      <c r="P4276">
        <v>5.5110000000000001</v>
      </c>
      <c r="Q4276">
        <v>5.524</v>
      </c>
      <c r="R4276">
        <v>5.51</v>
      </c>
    </row>
    <row r="4277" spans="1:18" x14ac:dyDescent="0.25">
      <c r="A4277" s="1">
        <v>37621</v>
      </c>
      <c r="B4277">
        <v>6.9039999999999999</v>
      </c>
      <c r="C4277">
        <v>6.907</v>
      </c>
      <c r="D4277">
        <v>6.7729999999999997</v>
      </c>
      <c r="E4277">
        <v>6.7670000000000003</v>
      </c>
      <c r="F4277">
        <v>6.7649999999999997</v>
      </c>
      <c r="G4277">
        <v>6.4710000000000001</v>
      </c>
      <c r="H4277">
        <v>6.274</v>
      </c>
      <c r="I4277">
        <v>6.0759999999999996</v>
      </c>
      <c r="J4277">
        <v>5.6929999999999996</v>
      </c>
      <c r="K4277">
        <v>5.548</v>
      </c>
      <c r="L4277">
        <v>5.5289999999999999</v>
      </c>
      <c r="M4277">
        <v>5.52</v>
      </c>
      <c r="N4277">
        <v>5.5449999999999999</v>
      </c>
      <c r="O4277">
        <v>5.5570000000000004</v>
      </c>
      <c r="P4277">
        <v>5.57</v>
      </c>
      <c r="Q4277">
        <v>5.57</v>
      </c>
      <c r="R4277">
        <v>5.5830000000000002</v>
      </c>
    </row>
    <row r="4278" spans="1:18" x14ac:dyDescent="0.25">
      <c r="A4278" s="1">
        <v>37620</v>
      </c>
      <c r="B4278">
        <v>7.89</v>
      </c>
      <c r="C4278">
        <v>7.2720000000000002</v>
      </c>
      <c r="D4278">
        <v>7.0830000000000002</v>
      </c>
      <c r="E4278">
        <v>6.8609999999999998</v>
      </c>
      <c r="F4278">
        <v>6.8449999999999998</v>
      </c>
      <c r="G4278">
        <v>6.5359999999999996</v>
      </c>
      <c r="H4278">
        <v>6.2359999999999998</v>
      </c>
      <c r="I4278">
        <v>6.1340000000000003</v>
      </c>
      <c r="J4278">
        <v>5.7140000000000004</v>
      </c>
      <c r="K4278">
        <v>5.5759999999999996</v>
      </c>
      <c r="L4278">
        <v>5.5339999999999998</v>
      </c>
      <c r="M4278">
        <v>5.524</v>
      </c>
      <c r="N4278">
        <v>5.5359999999999996</v>
      </c>
      <c r="O4278">
        <v>5.56</v>
      </c>
      <c r="P4278">
        <v>5.5730000000000004</v>
      </c>
      <c r="Q4278">
        <v>5.5720000000000001</v>
      </c>
      <c r="R4278">
        <v>5.5720000000000001</v>
      </c>
    </row>
    <row r="4279" spans="1:18" x14ac:dyDescent="0.25">
      <c r="A4279" s="1">
        <v>37617</v>
      </c>
      <c r="B4279">
        <v>7.89</v>
      </c>
      <c r="C4279">
        <v>7.3289999999999997</v>
      </c>
      <c r="D4279">
        <v>7.0220000000000002</v>
      </c>
      <c r="E4279">
        <v>6.9260000000000002</v>
      </c>
      <c r="F4279">
        <v>6.952</v>
      </c>
      <c r="G4279">
        <v>6.4969999999999999</v>
      </c>
      <c r="H4279">
        <v>6.2430000000000003</v>
      </c>
      <c r="I4279">
        <v>6.2370000000000001</v>
      </c>
      <c r="J4279">
        <v>5.7069999999999999</v>
      </c>
      <c r="K4279">
        <v>5.5720000000000001</v>
      </c>
      <c r="L4279">
        <v>5.5629999999999997</v>
      </c>
      <c r="M4279">
        <v>5.5419999999999998</v>
      </c>
      <c r="N4279">
        <v>5.5659999999999998</v>
      </c>
      <c r="O4279">
        <v>5.59</v>
      </c>
      <c r="P4279">
        <v>5.6150000000000002</v>
      </c>
      <c r="Q4279">
        <v>5.6139999999999999</v>
      </c>
      <c r="R4279">
        <v>5.6139999999999999</v>
      </c>
    </row>
    <row r="4280" spans="1:18" x14ac:dyDescent="0.25">
      <c r="A4280" s="1">
        <v>37614</v>
      </c>
      <c r="B4280">
        <v>6.6580000000000004</v>
      </c>
      <c r="C4280">
        <v>7.0339999999999998</v>
      </c>
      <c r="D4280">
        <v>7.077</v>
      </c>
      <c r="E4280">
        <v>6.8890000000000002</v>
      </c>
      <c r="F4280">
        <v>6.8029999999999999</v>
      </c>
      <c r="G4280">
        <v>6.569</v>
      </c>
      <c r="H4280">
        <v>6.327</v>
      </c>
      <c r="I4280">
        <v>6.1790000000000003</v>
      </c>
      <c r="J4280">
        <v>5.7249999999999996</v>
      </c>
      <c r="K4280">
        <v>5.6109999999999998</v>
      </c>
      <c r="L4280">
        <v>5.5810000000000004</v>
      </c>
      <c r="M4280">
        <v>5.5709999999999997</v>
      </c>
      <c r="N4280">
        <v>5.5839999999999996</v>
      </c>
      <c r="O4280">
        <v>5.609</v>
      </c>
      <c r="P4280">
        <v>5.6210000000000004</v>
      </c>
      <c r="Q4280">
        <v>5.6340000000000003</v>
      </c>
      <c r="R4280">
        <v>5.6459999999999999</v>
      </c>
    </row>
    <row r="4281" spans="1:18" x14ac:dyDescent="0.25">
      <c r="A4281" s="1">
        <v>37613</v>
      </c>
      <c r="B4281">
        <v>8.0879999999999992</v>
      </c>
      <c r="C4281">
        <v>7.9669999999999996</v>
      </c>
      <c r="D4281">
        <v>7.22</v>
      </c>
      <c r="E4281">
        <v>7.0739999999999998</v>
      </c>
      <c r="F4281">
        <v>6.79</v>
      </c>
      <c r="G4281">
        <v>6.53</v>
      </c>
      <c r="H4281">
        <v>6.2949999999999999</v>
      </c>
      <c r="I4281">
        <v>6.181</v>
      </c>
      <c r="J4281">
        <v>5.7709999999999999</v>
      </c>
      <c r="K4281">
        <v>5.6230000000000002</v>
      </c>
      <c r="L4281">
        <v>5.5819999999999999</v>
      </c>
      <c r="M4281">
        <v>5.5609999999999999</v>
      </c>
      <c r="N4281">
        <v>5.585</v>
      </c>
      <c r="O4281">
        <v>5.61</v>
      </c>
      <c r="P4281">
        <v>5.6219999999999999</v>
      </c>
      <c r="Q4281">
        <v>5.6340000000000003</v>
      </c>
      <c r="R4281">
        <v>5.6470000000000002</v>
      </c>
    </row>
    <row r="4282" spans="1:18" x14ac:dyDescent="0.25">
      <c r="A4282" s="1">
        <v>37610</v>
      </c>
      <c r="B4282">
        <v>7.6929999999999996</v>
      </c>
      <c r="C4282">
        <v>7.6970000000000001</v>
      </c>
      <c r="D4282">
        <v>7.1310000000000002</v>
      </c>
      <c r="E4282">
        <v>6.9569999999999999</v>
      </c>
      <c r="F4282">
        <v>6.8490000000000002</v>
      </c>
      <c r="G4282">
        <v>6.5890000000000004</v>
      </c>
      <c r="H4282">
        <v>6.3860000000000001</v>
      </c>
      <c r="I4282">
        <v>6.1369999999999996</v>
      </c>
      <c r="J4282">
        <v>5.76</v>
      </c>
      <c r="K4282">
        <v>5.6219999999999999</v>
      </c>
      <c r="L4282">
        <v>5.57</v>
      </c>
      <c r="M4282">
        <v>5.5730000000000004</v>
      </c>
      <c r="N4282">
        <v>5.585</v>
      </c>
      <c r="O4282">
        <v>5.61</v>
      </c>
      <c r="P4282">
        <v>5.6340000000000003</v>
      </c>
      <c r="Q4282">
        <v>5.633</v>
      </c>
      <c r="R4282">
        <v>5.6459999999999999</v>
      </c>
    </row>
    <row r="4283" spans="1:18" x14ac:dyDescent="0.25">
      <c r="A4283" s="1">
        <v>37609</v>
      </c>
      <c r="B4283">
        <v>7.89</v>
      </c>
      <c r="C4283">
        <v>7.8949999999999996</v>
      </c>
      <c r="D4283">
        <v>7.2839999999999998</v>
      </c>
      <c r="E4283">
        <v>7.1079999999999997</v>
      </c>
      <c r="F4283">
        <v>6.8570000000000002</v>
      </c>
      <c r="G4283">
        <v>6.5449999999999999</v>
      </c>
      <c r="H4283">
        <v>6.3890000000000002</v>
      </c>
      <c r="I4283">
        <v>6.2370000000000001</v>
      </c>
      <c r="J4283">
        <v>5.84</v>
      </c>
      <c r="K4283">
        <v>5.6920000000000002</v>
      </c>
      <c r="L4283">
        <v>5.64</v>
      </c>
      <c r="M4283">
        <v>5.6529999999999996</v>
      </c>
      <c r="N4283">
        <v>5.6769999999999996</v>
      </c>
      <c r="O4283">
        <v>5.7009999999999996</v>
      </c>
      <c r="P4283">
        <v>5.7009999999999996</v>
      </c>
      <c r="Q4283">
        <v>5.7140000000000004</v>
      </c>
      <c r="R4283">
        <v>5.726</v>
      </c>
    </row>
    <row r="4284" spans="1:18" x14ac:dyDescent="0.25">
      <c r="A4284" s="1">
        <v>37608</v>
      </c>
      <c r="B4284">
        <v>7.9889999999999999</v>
      </c>
      <c r="C4284">
        <v>7.7229999999999999</v>
      </c>
      <c r="D4284">
        <v>7.4829999999999997</v>
      </c>
      <c r="E4284">
        <v>7.2279999999999998</v>
      </c>
      <c r="F4284">
        <v>6.9790000000000001</v>
      </c>
      <c r="G4284">
        <v>6.6260000000000003</v>
      </c>
      <c r="H4284">
        <v>6.3760000000000003</v>
      </c>
      <c r="I4284">
        <v>6.226</v>
      </c>
      <c r="J4284">
        <v>5.8029999999999999</v>
      </c>
      <c r="K4284">
        <v>5.6680000000000001</v>
      </c>
      <c r="L4284">
        <v>5.66</v>
      </c>
      <c r="M4284">
        <v>5.6619999999999999</v>
      </c>
      <c r="N4284">
        <v>5.6749999999999998</v>
      </c>
      <c r="O4284">
        <v>5.6989999999999998</v>
      </c>
      <c r="P4284">
        <v>5.7119999999999997</v>
      </c>
      <c r="Q4284">
        <v>5.7370000000000001</v>
      </c>
      <c r="R4284">
        <v>5.7359999999999998</v>
      </c>
    </row>
    <row r="4285" spans="1:18" x14ac:dyDescent="0.25">
      <c r="A4285" s="1">
        <v>37607</v>
      </c>
      <c r="B4285">
        <v>8.1859999999999999</v>
      </c>
      <c r="C4285">
        <v>8.11</v>
      </c>
      <c r="D4285">
        <v>7.3540000000000001</v>
      </c>
      <c r="E4285">
        <v>7.1379999999999999</v>
      </c>
      <c r="F4285">
        <v>7.08</v>
      </c>
      <c r="G4285">
        <v>6.6280000000000001</v>
      </c>
      <c r="H4285">
        <v>6.3780000000000001</v>
      </c>
      <c r="I4285">
        <v>6.2270000000000003</v>
      </c>
      <c r="J4285">
        <v>5.742</v>
      </c>
      <c r="K4285">
        <v>5.6180000000000003</v>
      </c>
      <c r="L4285">
        <v>5.5890000000000004</v>
      </c>
      <c r="M4285">
        <v>5.58</v>
      </c>
      <c r="N4285">
        <v>5.593</v>
      </c>
      <c r="O4285">
        <v>5.617</v>
      </c>
      <c r="P4285">
        <v>5.63</v>
      </c>
      <c r="Q4285">
        <v>5.6550000000000002</v>
      </c>
      <c r="R4285">
        <v>5.6420000000000003</v>
      </c>
    </row>
    <row r="4286" spans="1:18" x14ac:dyDescent="0.25">
      <c r="A4286" s="1">
        <v>37606</v>
      </c>
      <c r="B4286">
        <v>7.0519999999999996</v>
      </c>
      <c r="C4286">
        <v>7.2960000000000003</v>
      </c>
      <c r="D4286">
        <v>7.194</v>
      </c>
      <c r="E4286">
        <v>7.1029999999999998</v>
      </c>
      <c r="F4286">
        <v>6.9580000000000002</v>
      </c>
      <c r="G4286">
        <v>6.6159999999999997</v>
      </c>
      <c r="H4286">
        <v>6.3689999999999998</v>
      </c>
      <c r="I4286">
        <v>6.0730000000000004</v>
      </c>
      <c r="J4286">
        <v>5.7220000000000004</v>
      </c>
      <c r="K4286">
        <v>5.5979999999999999</v>
      </c>
      <c r="L4286">
        <v>5.6230000000000002</v>
      </c>
      <c r="M4286">
        <v>5.6470000000000002</v>
      </c>
      <c r="N4286">
        <v>5.67</v>
      </c>
      <c r="O4286">
        <v>5.67</v>
      </c>
      <c r="P4286">
        <v>5.6950000000000003</v>
      </c>
      <c r="Q4286">
        <v>5.7069999999999999</v>
      </c>
      <c r="R4286">
        <v>5.7060000000000004</v>
      </c>
    </row>
    <row r="4287" spans="1:18" x14ac:dyDescent="0.25">
      <c r="A4287" s="1">
        <v>37603</v>
      </c>
      <c r="B4287">
        <v>7.4470000000000001</v>
      </c>
      <c r="C4287">
        <v>7.3879999999999999</v>
      </c>
      <c r="D4287">
        <v>7.19</v>
      </c>
      <c r="E4287">
        <v>7.0350000000000001</v>
      </c>
      <c r="F4287">
        <v>6.9329999999999998</v>
      </c>
      <c r="G4287">
        <v>6.5350000000000001</v>
      </c>
      <c r="H4287">
        <v>6.2850000000000001</v>
      </c>
      <c r="I4287">
        <v>6.0860000000000003</v>
      </c>
      <c r="J4287">
        <v>5.7190000000000003</v>
      </c>
      <c r="K4287">
        <v>5.6449999999999996</v>
      </c>
      <c r="L4287">
        <v>5.5819999999999999</v>
      </c>
      <c r="M4287">
        <v>5.5720000000000001</v>
      </c>
      <c r="N4287">
        <v>5.5960000000000001</v>
      </c>
      <c r="O4287">
        <v>5.609</v>
      </c>
      <c r="P4287">
        <v>5.609</v>
      </c>
      <c r="Q4287">
        <v>5.6210000000000004</v>
      </c>
      <c r="R4287">
        <v>5.609</v>
      </c>
    </row>
    <row r="4288" spans="1:18" x14ac:dyDescent="0.25">
      <c r="A4288" s="1">
        <v>37602</v>
      </c>
      <c r="B4288">
        <v>7.1509999999999998</v>
      </c>
      <c r="C4288">
        <v>7.0289999999999999</v>
      </c>
      <c r="D4288">
        <v>6.9370000000000003</v>
      </c>
      <c r="E4288">
        <v>6.9240000000000004</v>
      </c>
      <c r="F4288">
        <v>6.8250000000000002</v>
      </c>
      <c r="G4288">
        <v>6.5279999999999996</v>
      </c>
      <c r="H4288">
        <v>6.2809999999999997</v>
      </c>
      <c r="I4288">
        <v>6.0819999999999999</v>
      </c>
      <c r="J4288">
        <v>5.7370000000000001</v>
      </c>
      <c r="K4288">
        <v>5.6959999999999997</v>
      </c>
      <c r="L4288">
        <v>5.6539999999999999</v>
      </c>
      <c r="M4288">
        <v>5.633</v>
      </c>
      <c r="N4288">
        <v>5.6680000000000001</v>
      </c>
      <c r="O4288">
        <v>5.681</v>
      </c>
      <c r="P4288">
        <v>5.6929999999999996</v>
      </c>
      <c r="Q4288">
        <v>5.7050000000000001</v>
      </c>
      <c r="R4288">
        <v>5.7039999999999997</v>
      </c>
    </row>
    <row r="4289" spans="1:18" x14ac:dyDescent="0.25">
      <c r="A4289" s="1">
        <v>37601</v>
      </c>
      <c r="B4289">
        <v>7.1509999999999998</v>
      </c>
      <c r="C4289">
        <v>6.9610000000000003</v>
      </c>
      <c r="D4289">
        <v>6.9219999999999997</v>
      </c>
      <c r="E4289">
        <v>6.7709999999999999</v>
      </c>
      <c r="F4289">
        <v>6.7670000000000003</v>
      </c>
      <c r="G4289">
        <v>6.4219999999999997</v>
      </c>
      <c r="H4289">
        <v>6.242</v>
      </c>
      <c r="I4289">
        <v>6.0449999999999999</v>
      </c>
      <c r="J4289">
        <v>5.7030000000000003</v>
      </c>
      <c r="K4289">
        <v>5.6319999999999997</v>
      </c>
      <c r="L4289">
        <v>5.6340000000000003</v>
      </c>
      <c r="M4289">
        <v>5.6459999999999999</v>
      </c>
      <c r="N4289">
        <v>5.67</v>
      </c>
      <c r="O4289">
        <v>5.6929999999999996</v>
      </c>
      <c r="P4289">
        <v>5.7050000000000001</v>
      </c>
      <c r="Q4289">
        <v>5.7169999999999996</v>
      </c>
      <c r="R4289">
        <v>5.73</v>
      </c>
    </row>
    <row r="4290" spans="1:18" x14ac:dyDescent="0.25">
      <c r="A4290" s="1">
        <v>37600</v>
      </c>
      <c r="B4290">
        <v>6.8049999999999997</v>
      </c>
      <c r="C4290">
        <v>6.8070000000000004</v>
      </c>
      <c r="D4290">
        <v>6.8079999999999998</v>
      </c>
      <c r="E4290">
        <v>6.8079999999999998</v>
      </c>
      <c r="F4290">
        <v>6.76</v>
      </c>
      <c r="G4290">
        <v>6.4660000000000002</v>
      </c>
      <c r="H4290">
        <v>6.1710000000000003</v>
      </c>
      <c r="I4290">
        <v>6.17</v>
      </c>
      <c r="J4290">
        <v>5.7290000000000001</v>
      </c>
      <c r="K4290">
        <v>5.7119999999999997</v>
      </c>
      <c r="L4290">
        <v>5.7030000000000003</v>
      </c>
      <c r="M4290">
        <v>5.7039999999999997</v>
      </c>
      <c r="N4290">
        <v>5.7510000000000003</v>
      </c>
      <c r="O4290">
        <v>5.7510000000000003</v>
      </c>
      <c r="P4290">
        <v>5.7629999999999999</v>
      </c>
      <c r="Q4290">
        <v>5.7759999999999998</v>
      </c>
      <c r="R4290">
        <v>5.7880000000000003</v>
      </c>
    </row>
    <row r="4291" spans="1:18" x14ac:dyDescent="0.25">
      <c r="A4291" s="1">
        <v>37599</v>
      </c>
      <c r="B4291">
        <v>6.8049999999999997</v>
      </c>
      <c r="C4291">
        <v>6.8460000000000001</v>
      </c>
      <c r="D4291">
        <v>6.8540000000000001</v>
      </c>
      <c r="E4291">
        <v>6.76</v>
      </c>
      <c r="F4291">
        <v>6.6440000000000001</v>
      </c>
      <c r="G4291">
        <v>6.3490000000000002</v>
      </c>
      <c r="H4291">
        <v>6.1219999999999999</v>
      </c>
      <c r="I4291">
        <v>5.9740000000000002</v>
      </c>
      <c r="J4291">
        <v>5.6319999999999997</v>
      </c>
      <c r="K4291">
        <v>5.6139999999999999</v>
      </c>
      <c r="L4291">
        <v>5.6260000000000003</v>
      </c>
      <c r="M4291">
        <v>5.6719999999999997</v>
      </c>
      <c r="N4291">
        <v>5.6829999999999998</v>
      </c>
      <c r="O4291">
        <v>5.694</v>
      </c>
      <c r="P4291">
        <v>5.718</v>
      </c>
      <c r="Q4291">
        <v>5.73</v>
      </c>
      <c r="R4291">
        <v>5.7549999999999999</v>
      </c>
    </row>
    <row r="4292" spans="1:18" x14ac:dyDescent="0.25">
      <c r="A4292" s="1">
        <v>37596</v>
      </c>
      <c r="B4292">
        <v>7.0519999999999996</v>
      </c>
      <c r="C4292">
        <v>6.8360000000000003</v>
      </c>
      <c r="D4292">
        <v>6.7510000000000003</v>
      </c>
      <c r="E4292">
        <v>6.6859999999999999</v>
      </c>
      <c r="F4292">
        <v>6.6319999999999997</v>
      </c>
      <c r="G4292">
        <v>6.6230000000000002</v>
      </c>
      <c r="H4292">
        <v>6.3760000000000003</v>
      </c>
      <c r="I4292">
        <v>5.9349999999999996</v>
      </c>
      <c r="J4292">
        <v>5.6589999999999998</v>
      </c>
      <c r="K4292">
        <v>5.617</v>
      </c>
      <c r="L4292">
        <v>5.6180000000000003</v>
      </c>
      <c r="M4292">
        <v>5.6070000000000002</v>
      </c>
      <c r="N4292">
        <v>5.6420000000000003</v>
      </c>
      <c r="O4292">
        <v>5.6660000000000004</v>
      </c>
      <c r="P4292">
        <v>5.665</v>
      </c>
      <c r="Q4292">
        <v>5.6890000000000001</v>
      </c>
      <c r="R4292">
        <v>5.6890000000000001</v>
      </c>
    </row>
    <row r="4293" spans="1:18" x14ac:dyDescent="0.25">
      <c r="A4293" s="1">
        <v>37595</v>
      </c>
      <c r="B4293">
        <v>6.6079999999999997</v>
      </c>
      <c r="C4293">
        <v>6.6740000000000004</v>
      </c>
      <c r="D4293">
        <v>6.7869999999999999</v>
      </c>
      <c r="E4293">
        <v>6.6589999999999998</v>
      </c>
      <c r="F4293">
        <v>6.66</v>
      </c>
      <c r="G4293">
        <v>6.468</v>
      </c>
      <c r="H4293">
        <v>6.0780000000000003</v>
      </c>
      <c r="I4293">
        <v>6.0270000000000001</v>
      </c>
      <c r="J4293">
        <v>5.6849999999999996</v>
      </c>
      <c r="K4293">
        <v>5.6760000000000002</v>
      </c>
      <c r="L4293">
        <v>5.6660000000000004</v>
      </c>
      <c r="M4293">
        <v>5.7</v>
      </c>
      <c r="N4293">
        <v>5.7119999999999997</v>
      </c>
      <c r="O4293">
        <v>5.7229999999999999</v>
      </c>
      <c r="P4293">
        <v>5.7480000000000002</v>
      </c>
      <c r="Q4293">
        <v>5.7590000000000003</v>
      </c>
      <c r="R4293">
        <v>5.7709999999999999</v>
      </c>
    </row>
    <row r="4294" spans="1:18" x14ac:dyDescent="0.25">
      <c r="A4294" s="1">
        <v>37594</v>
      </c>
      <c r="B4294">
        <v>6.7069999999999999</v>
      </c>
      <c r="C4294">
        <v>6.7089999999999996</v>
      </c>
      <c r="D4294">
        <v>6.8019999999999996</v>
      </c>
      <c r="E4294">
        <v>6.6139999999999999</v>
      </c>
      <c r="F4294">
        <v>6.516</v>
      </c>
      <c r="G4294">
        <v>6.319</v>
      </c>
      <c r="H4294">
        <v>6.1710000000000003</v>
      </c>
      <c r="I4294">
        <v>5.9240000000000004</v>
      </c>
      <c r="J4294">
        <v>5.7969999999999997</v>
      </c>
      <c r="K4294">
        <v>5.7880000000000003</v>
      </c>
      <c r="L4294">
        <v>5.7990000000000004</v>
      </c>
      <c r="M4294">
        <v>5.8109999999999999</v>
      </c>
      <c r="N4294">
        <v>5.8220000000000001</v>
      </c>
      <c r="O4294">
        <v>5.8339999999999996</v>
      </c>
      <c r="P4294">
        <v>5.8579999999999997</v>
      </c>
      <c r="Q4294">
        <v>5.87</v>
      </c>
      <c r="R4294">
        <v>5.8819999999999997</v>
      </c>
    </row>
    <row r="4295" spans="1:18" x14ac:dyDescent="0.25">
      <c r="A4295" s="1">
        <v>37593</v>
      </c>
      <c r="B4295">
        <v>6.7560000000000002</v>
      </c>
      <c r="C4295">
        <v>6.7960000000000003</v>
      </c>
      <c r="D4295">
        <v>6.851</v>
      </c>
      <c r="E4295">
        <v>6.7110000000000003</v>
      </c>
      <c r="F4295">
        <v>6.5170000000000003</v>
      </c>
      <c r="G4295">
        <v>6.5629999999999997</v>
      </c>
      <c r="H4295">
        <v>6.1219999999999999</v>
      </c>
      <c r="I4295">
        <v>6.2679999999999998</v>
      </c>
      <c r="J4295">
        <v>5.7969999999999997</v>
      </c>
      <c r="K4295">
        <v>5.7910000000000004</v>
      </c>
      <c r="L4295">
        <v>5.8040000000000003</v>
      </c>
      <c r="M4295">
        <v>5.8280000000000003</v>
      </c>
      <c r="N4295">
        <v>5.84</v>
      </c>
      <c r="O4295">
        <v>5.8520000000000003</v>
      </c>
      <c r="P4295">
        <v>5.8760000000000003</v>
      </c>
      <c r="Q4295">
        <v>5.8879999999999999</v>
      </c>
      <c r="R4295">
        <v>5.9</v>
      </c>
    </row>
    <row r="4296" spans="1:18" x14ac:dyDescent="0.25">
      <c r="A4296" s="1">
        <v>37592</v>
      </c>
      <c r="B4296">
        <v>6.6079999999999997</v>
      </c>
      <c r="C4296">
        <v>6.7249999999999996</v>
      </c>
      <c r="D4296">
        <v>6.75</v>
      </c>
      <c r="E4296">
        <v>6.7539999999999996</v>
      </c>
      <c r="F4296">
        <v>6.5140000000000002</v>
      </c>
      <c r="G4296">
        <v>6.367</v>
      </c>
      <c r="H4296">
        <v>6.17</v>
      </c>
      <c r="I4296">
        <v>6.0709999999999997</v>
      </c>
      <c r="J4296">
        <v>5.9249999999999998</v>
      </c>
      <c r="K4296">
        <v>5.9269999999999996</v>
      </c>
      <c r="L4296">
        <v>5.9279999999999999</v>
      </c>
      <c r="M4296">
        <v>5.9509999999999996</v>
      </c>
      <c r="N4296">
        <v>5.9740000000000002</v>
      </c>
      <c r="O4296">
        <v>5.9969999999999999</v>
      </c>
      <c r="P4296">
        <v>6.0090000000000003</v>
      </c>
      <c r="Q4296">
        <v>6.0460000000000003</v>
      </c>
      <c r="R4296">
        <v>6.0449999999999999</v>
      </c>
    </row>
    <row r="4297" spans="1:18" x14ac:dyDescent="0.25">
      <c r="A4297" s="1">
        <v>37589</v>
      </c>
      <c r="B4297">
        <v>6.9039999999999999</v>
      </c>
      <c r="C4297">
        <v>6.9080000000000004</v>
      </c>
      <c r="D4297">
        <v>6.9089999999999998</v>
      </c>
      <c r="E4297">
        <v>6.8630000000000004</v>
      </c>
      <c r="F4297">
        <v>6.72</v>
      </c>
      <c r="G4297">
        <v>6.4749999999999996</v>
      </c>
      <c r="H4297">
        <v>6.2279999999999998</v>
      </c>
      <c r="I4297">
        <v>6.2750000000000004</v>
      </c>
      <c r="J4297">
        <v>5.9960000000000004</v>
      </c>
      <c r="K4297">
        <v>5.9859999999999998</v>
      </c>
      <c r="L4297">
        <v>5.976</v>
      </c>
      <c r="M4297">
        <v>5.9889999999999999</v>
      </c>
      <c r="N4297">
        <v>6.0350000000000001</v>
      </c>
      <c r="O4297">
        <v>6.0460000000000003</v>
      </c>
      <c r="P4297">
        <v>6.0579999999999998</v>
      </c>
      <c r="Q4297">
        <v>6.0830000000000002</v>
      </c>
      <c r="R4297">
        <v>6.0949999999999998</v>
      </c>
    </row>
    <row r="4298" spans="1:18" x14ac:dyDescent="0.25">
      <c r="A4298" s="1">
        <v>37588</v>
      </c>
      <c r="B4298">
        <v>8.3840000000000003</v>
      </c>
      <c r="C4298">
        <v>7.383</v>
      </c>
      <c r="D4298">
        <v>7.0350000000000001</v>
      </c>
      <c r="E4298">
        <v>6.9059999999999997</v>
      </c>
      <c r="F4298">
        <v>6.7359999999999998</v>
      </c>
      <c r="G4298">
        <v>6.508</v>
      </c>
      <c r="H4298">
        <v>6.2990000000000004</v>
      </c>
      <c r="I4298">
        <v>6.194</v>
      </c>
      <c r="J4298">
        <v>5.9459999999999997</v>
      </c>
      <c r="K4298">
        <v>5.923</v>
      </c>
      <c r="L4298">
        <v>5.944</v>
      </c>
      <c r="M4298">
        <v>5.9539999999999997</v>
      </c>
      <c r="N4298">
        <v>5.9770000000000003</v>
      </c>
      <c r="O4298">
        <v>6</v>
      </c>
      <c r="P4298">
        <v>6.0229999999999997</v>
      </c>
      <c r="Q4298">
        <v>6.0350000000000001</v>
      </c>
      <c r="R4298">
        <v>6.0990000000000002</v>
      </c>
    </row>
    <row r="4299" spans="1:18" x14ac:dyDescent="0.25">
      <c r="A4299" s="1">
        <v>37587</v>
      </c>
      <c r="B4299">
        <v>8.1859999999999999</v>
      </c>
      <c r="C4299">
        <v>7.5750000000000002</v>
      </c>
      <c r="D4299">
        <v>6.9359999999999999</v>
      </c>
      <c r="E4299">
        <v>6.8029999999999999</v>
      </c>
      <c r="F4299">
        <v>6.6449999999999996</v>
      </c>
      <c r="G4299">
        <v>6.3840000000000003</v>
      </c>
      <c r="H4299">
        <v>6.0350000000000001</v>
      </c>
      <c r="I4299">
        <v>5.8840000000000003</v>
      </c>
      <c r="J4299">
        <v>5.867</v>
      </c>
      <c r="K4299">
        <v>5.8680000000000003</v>
      </c>
      <c r="L4299">
        <v>5.89</v>
      </c>
      <c r="M4299">
        <v>5.9240000000000004</v>
      </c>
      <c r="N4299">
        <v>5.9610000000000003</v>
      </c>
      <c r="O4299">
        <v>5.9950000000000001</v>
      </c>
      <c r="P4299">
        <v>6.0279999999999996</v>
      </c>
      <c r="Q4299">
        <v>6.0519999999999996</v>
      </c>
      <c r="R4299">
        <v>6.0629999999999997</v>
      </c>
    </row>
    <row r="4300" spans="1:18" x14ac:dyDescent="0.25">
      <c r="A4300" s="1">
        <v>37586</v>
      </c>
      <c r="B4300">
        <v>7.3970000000000002</v>
      </c>
      <c r="C4300">
        <v>7.1689999999999996</v>
      </c>
      <c r="D4300">
        <v>6.75</v>
      </c>
      <c r="E4300">
        <v>6.6360000000000001</v>
      </c>
      <c r="F4300">
        <v>6.5789999999999997</v>
      </c>
      <c r="G4300">
        <v>6.2290000000000001</v>
      </c>
      <c r="H4300">
        <v>5.8819999999999997</v>
      </c>
      <c r="I4300">
        <v>5.83</v>
      </c>
      <c r="J4300">
        <v>5.5659999999999998</v>
      </c>
      <c r="K4300">
        <v>5.5990000000000002</v>
      </c>
      <c r="L4300">
        <v>5.665</v>
      </c>
      <c r="M4300">
        <v>5.7309999999999999</v>
      </c>
      <c r="N4300">
        <v>5.7869999999999999</v>
      </c>
      <c r="O4300">
        <v>5.8319999999999999</v>
      </c>
      <c r="P4300">
        <v>5.867</v>
      </c>
      <c r="Q4300">
        <v>5.8890000000000002</v>
      </c>
      <c r="R4300">
        <v>5.9130000000000003</v>
      </c>
    </row>
    <row r="4301" spans="1:18" x14ac:dyDescent="0.25">
      <c r="A4301" s="1">
        <v>37585</v>
      </c>
      <c r="B4301">
        <v>6.6079999999999997</v>
      </c>
      <c r="C4301">
        <v>6.6870000000000003</v>
      </c>
      <c r="D4301">
        <v>6.61</v>
      </c>
      <c r="E4301">
        <v>6.5149999999999997</v>
      </c>
      <c r="F4301">
        <v>6.4660000000000002</v>
      </c>
      <c r="G4301">
        <v>6.1710000000000003</v>
      </c>
      <c r="H4301">
        <v>5.9740000000000002</v>
      </c>
      <c r="I4301">
        <v>5.875</v>
      </c>
      <c r="J4301">
        <v>5.5830000000000002</v>
      </c>
      <c r="K4301">
        <v>5.617</v>
      </c>
      <c r="L4301">
        <v>5.65</v>
      </c>
      <c r="M4301">
        <v>5.74</v>
      </c>
      <c r="N4301">
        <v>5.7960000000000003</v>
      </c>
      <c r="O4301">
        <v>5.8419999999999996</v>
      </c>
      <c r="P4301">
        <v>5.8760000000000003</v>
      </c>
      <c r="Q4301">
        <v>5.9109999999999996</v>
      </c>
      <c r="R4301">
        <v>5.9210000000000003</v>
      </c>
    </row>
    <row r="4302" spans="1:18" x14ac:dyDescent="0.25">
      <c r="A4302" s="1">
        <v>37582</v>
      </c>
      <c r="B4302">
        <v>6.9039999999999999</v>
      </c>
      <c r="C4302">
        <v>6.9080000000000004</v>
      </c>
      <c r="D4302">
        <v>6.7779999999999996</v>
      </c>
      <c r="E4302">
        <v>6.6769999999999996</v>
      </c>
      <c r="F4302">
        <v>6.5309999999999997</v>
      </c>
      <c r="G4302">
        <v>6.33</v>
      </c>
      <c r="H4302">
        <v>6.0339999999999998</v>
      </c>
      <c r="I4302">
        <v>5.8840000000000003</v>
      </c>
      <c r="J4302">
        <v>5.5069999999999997</v>
      </c>
      <c r="K4302">
        <v>5.5389999999999997</v>
      </c>
      <c r="L4302">
        <v>5.6369999999999996</v>
      </c>
      <c r="M4302">
        <v>5.7370000000000001</v>
      </c>
      <c r="N4302">
        <v>5.7919999999999998</v>
      </c>
      <c r="O4302">
        <v>5.8360000000000003</v>
      </c>
      <c r="P4302">
        <v>5.87</v>
      </c>
      <c r="Q4302">
        <v>5.8920000000000003</v>
      </c>
      <c r="R4302">
        <v>5.9020000000000001</v>
      </c>
    </row>
    <row r="4303" spans="1:18" x14ac:dyDescent="0.25">
      <c r="A4303" s="1">
        <v>37581</v>
      </c>
      <c r="B4303">
        <v>6.8049999999999997</v>
      </c>
      <c r="C4303">
        <v>6.84</v>
      </c>
      <c r="D4303">
        <v>6.766</v>
      </c>
      <c r="E4303">
        <v>6.5780000000000003</v>
      </c>
      <c r="F4303">
        <v>6.5739999999999998</v>
      </c>
      <c r="G4303">
        <v>6.2789999999999999</v>
      </c>
      <c r="H4303">
        <v>5.9349999999999996</v>
      </c>
      <c r="I4303">
        <v>5.883</v>
      </c>
      <c r="J4303">
        <v>5.5469999999999997</v>
      </c>
      <c r="K4303">
        <v>5.601</v>
      </c>
      <c r="L4303">
        <v>5.6980000000000004</v>
      </c>
      <c r="M4303">
        <v>5.7859999999999996</v>
      </c>
      <c r="N4303">
        <v>5.8410000000000002</v>
      </c>
      <c r="O4303">
        <v>5.8739999999999997</v>
      </c>
      <c r="P4303">
        <v>5.9080000000000004</v>
      </c>
      <c r="Q4303">
        <v>5.944</v>
      </c>
      <c r="R4303">
        <v>5.94</v>
      </c>
    </row>
    <row r="4304" spans="1:18" x14ac:dyDescent="0.25">
      <c r="A4304" s="1">
        <v>37580</v>
      </c>
      <c r="B4304">
        <v>6.6079999999999997</v>
      </c>
      <c r="C4304">
        <v>6.7640000000000002</v>
      </c>
      <c r="D4304">
        <v>6.7960000000000003</v>
      </c>
      <c r="E4304">
        <v>6.6580000000000004</v>
      </c>
      <c r="F4304">
        <v>6.6109999999999998</v>
      </c>
      <c r="G4304">
        <v>6.1230000000000002</v>
      </c>
      <c r="H4304">
        <v>5.9249999999999998</v>
      </c>
      <c r="I4304">
        <v>5.9240000000000004</v>
      </c>
      <c r="J4304">
        <v>5.6230000000000002</v>
      </c>
      <c r="K4304">
        <v>5.6669999999999998</v>
      </c>
      <c r="L4304">
        <v>5.7549999999999999</v>
      </c>
      <c r="M4304">
        <v>5.8440000000000003</v>
      </c>
      <c r="N4304">
        <v>5.899</v>
      </c>
      <c r="O4304">
        <v>5.9329999999999998</v>
      </c>
      <c r="P4304">
        <v>5.9550000000000001</v>
      </c>
      <c r="Q4304">
        <v>5.9779999999999998</v>
      </c>
      <c r="R4304">
        <v>5.9749999999999996</v>
      </c>
    </row>
    <row r="4305" spans="1:18" x14ac:dyDescent="0.25">
      <c r="A4305" s="1">
        <v>37579</v>
      </c>
      <c r="B4305">
        <v>6.7069999999999999</v>
      </c>
      <c r="C4305">
        <v>6.7850000000000001</v>
      </c>
      <c r="D4305">
        <v>6.8019999999999996</v>
      </c>
      <c r="E4305">
        <v>6.7569999999999997</v>
      </c>
      <c r="F4305">
        <v>6.6609999999999996</v>
      </c>
      <c r="G4305">
        <v>6.319</v>
      </c>
      <c r="H4305">
        <v>6.1219999999999999</v>
      </c>
      <c r="I4305">
        <v>5.9729999999999999</v>
      </c>
      <c r="J4305">
        <v>5.54</v>
      </c>
      <c r="K4305">
        <v>5.5750000000000002</v>
      </c>
      <c r="L4305">
        <v>5.6959999999999997</v>
      </c>
      <c r="M4305">
        <v>5.7960000000000003</v>
      </c>
      <c r="N4305">
        <v>5.7930000000000001</v>
      </c>
      <c r="O4305">
        <v>5.9109999999999996</v>
      </c>
      <c r="P4305">
        <v>5.8570000000000002</v>
      </c>
      <c r="Q4305">
        <v>5.8940000000000001</v>
      </c>
      <c r="R4305">
        <v>5.9969999999999999</v>
      </c>
    </row>
    <row r="4306" spans="1:18" x14ac:dyDescent="0.25">
      <c r="A4306" s="1">
        <v>37578</v>
      </c>
      <c r="B4306">
        <v>6.8049999999999997</v>
      </c>
      <c r="C4306">
        <v>6.923</v>
      </c>
      <c r="D4306">
        <v>6.9</v>
      </c>
      <c r="E4306">
        <v>6.8559999999999999</v>
      </c>
      <c r="F4306">
        <v>6.6150000000000002</v>
      </c>
      <c r="G4306">
        <v>6.32</v>
      </c>
      <c r="H4306">
        <v>6.22</v>
      </c>
      <c r="I4306">
        <v>6.0720000000000001</v>
      </c>
      <c r="J4306">
        <v>5.6189999999999998</v>
      </c>
      <c r="K4306">
        <v>5.6440000000000001</v>
      </c>
      <c r="L4306">
        <v>5.7110000000000003</v>
      </c>
      <c r="M4306">
        <v>5.7549999999999999</v>
      </c>
      <c r="N4306">
        <v>5.8010000000000002</v>
      </c>
      <c r="O4306">
        <v>5.8230000000000004</v>
      </c>
      <c r="P4306">
        <v>5.8460000000000001</v>
      </c>
      <c r="Q4306">
        <v>5.87</v>
      </c>
      <c r="R4306">
        <v>5.8940000000000001</v>
      </c>
    </row>
    <row r="4307" spans="1:18" x14ac:dyDescent="0.25">
      <c r="A4307" s="1">
        <v>37575</v>
      </c>
      <c r="B4307">
        <v>6.8049999999999997</v>
      </c>
      <c r="C4307">
        <v>6.9340000000000002</v>
      </c>
      <c r="D4307">
        <v>6.8970000000000002</v>
      </c>
      <c r="E4307">
        <v>6.8570000000000002</v>
      </c>
      <c r="F4307">
        <v>6.81</v>
      </c>
      <c r="G4307">
        <v>6.4729999999999999</v>
      </c>
      <c r="H4307">
        <v>6.13</v>
      </c>
      <c r="I4307">
        <v>6.1760000000000002</v>
      </c>
      <c r="J4307">
        <v>5.7530000000000001</v>
      </c>
      <c r="K4307">
        <v>5.7649999999999997</v>
      </c>
      <c r="L4307">
        <v>5.81</v>
      </c>
      <c r="M4307">
        <v>5.8550000000000004</v>
      </c>
      <c r="N4307">
        <v>5.8890000000000002</v>
      </c>
      <c r="O4307">
        <v>5.9119999999999999</v>
      </c>
      <c r="P4307">
        <v>5.923</v>
      </c>
      <c r="Q4307">
        <v>5.9340000000000002</v>
      </c>
      <c r="R4307">
        <v>5.9320000000000004</v>
      </c>
    </row>
    <row r="4308" spans="1:18" x14ac:dyDescent="0.25">
      <c r="A4308" s="1">
        <v>37574</v>
      </c>
      <c r="B4308">
        <v>6.8550000000000004</v>
      </c>
      <c r="C4308">
        <v>6.952</v>
      </c>
      <c r="D4308">
        <v>7.0339999999999998</v>
      </c>
      <c r="E4308">
        <v>6.9059999999999997</v>
      </c>
      <c r="F4308">
        <v>6.8129999999999997</v>
      </c>
      <c r="G4308">
        <v>6.4740000000000002</v>
      </c>
      <c r="H4308">
        <v>6.3250000000000002</v>
      </c>
      <c r="I4308">
        <v>6.2249999999999996</v>
      </c>
      <c r="J4308">
        <v>5.8129999999999997</v>
      </c>
      <c r="K4308">
        <v>5.8049999999999997</v>
      </c>
      <c r="L4308">
        <v>5.8710000000000004</v>
      </c>
      <c r="M4308">
        <v>5.9050000000000002</v>
      </c>
      <c r="N4308">
        <v>5.9160000000000004</v>
      </c>
      <c r="O4308">
        <v>5.9269999999999996</v>
      </c>
      <c r="P4308">
        <v>5.9379999999999997</v>
      </c>
      <c r="Q4308">
        <v>5.9630000000000001</v>
      </c>
      <c r="R4308">
        <v>5.9749999999999996</v>
      </c>
    </row>
    <row r="4309" spans="1:18" x14ac:dyDescent="0.25">
      <c r="A4309" s="1">
        <v>37572</v>
      </c>
      <c r="B4309">
        <v>7.0519999999999996</v>
      </c>
      <c r="C4309">
        <v>7.0540000000000003</v>
      </c>
      <c r="D4309">
        <v>7.194</v>
      </c>
      <c r="E4309">
        <v>7.1020000000000003</v>
      </c>
      <c r="F4309">
        <v>6.9580000000000002</v>
      </c>
      <c r="G4309">
        <v>6.6159999999999997</v>
      </c>
      <c r="H4309">
        <v>6.3689999999999998</v>
      </c>
      <c r="I4309">
        <v>6.319</v>
      </c>
      <c r="J4309">
        <v>5.8479999999999999</v>
      </c>
      <c r="K4309">
        <v>5.8520000000000003</v>
      </c>
      <c r="L4309">
        <v>5.8760000000000003</v>
      </c>
      <c r="M4309">
        <v>5.899</v>
      </c>
      <c r="N4309">
        <v>5.8879999999999999</v>
      </c>
      <c r="O4309">
        <v>5.9240000000000004</v>
      </c>
      <c r="P4309">
        <v>5.899</v>
      </c>
      <c r="Q4309">
        <v>5.899</v>
      </c>
      <c r="R4309">
        <v>5.952</v>
      </c>
    </row>
    <row r="4310" spans="1:18" x14ac:dyDescent="0.25">
      <c r="A4310" s="1">
        <v>37568</v>
      </c>
      <c r="B4310">
        <v>6.9530000000000003</v>
      </c>
      <c r="C4310">
        <v>7.0439999999999996</v>
      </c>
      <c r="D4310">
        <v>7.0609999999999999</v>
      </c>
      <c r="E4310">
        <v>6.96</v>
      </c>
      <c r="F4310">
        <v>6.819</v>
      </c>
      <c r="G4310">
        <v>6.5279999999999996</v>
      </c>
      <c r="H4310">
        <v>6.3780000000000001</v>
      </c>
      <c r="I4310">
        <v>6.4240000000000004</v>
      </c>
      <c r="J4310">
        <v>5.9210000000000003</v>
      </c>
      <c r="K4310">
        <v>5.9139999999999997</v>
      </c>
      <c r="L4310">
        <v>5.9480000000000004</v>
      </c>
      <c r="M4310">
        <v>5.96</v>
      </c>
      <c r="N4310">
        <v>5.9710000000000001</v>
      </c>
      <c r="O4310">
        <v>5.9829999999999997</v>
      </c>
      <c r="P4310">
        <v>6.0069999999999997</v>
      </c>
      <c r="Q4310">
        <v>6.0069999999999997</v>
      </c>
      <c r="R4310">
        <v>6.0060000000000002</v>
      </c>
    </row>
    <row r="4311" spans="1:18" x14ac:dyDescent="0.25">
      <c r="A4311" s="1">
        <v>37567</v>
      </c>
      <c r="B4311">
        <v>7.101</v>
      </c>
      <c r="C4311">
        <v>7.1059999999999999</v>
      </c>
      <c r="D4311">
        <v>7.1070000000000002</v>
      </c>
      <c r="E4311">
        <v>7.016</v>
      </c>
      <c r="F4311">
        <v>6.9210000000000003</v>
      </c>
      <c r="G4311">
        <v>6.6760000000000002</v>
      </c>
      <c r="H4311">
        <v>6.43</v>
      </c>
      <c r="I4311">
        <v>6.4749999999999996</v>
      </c>
      <c r="J4311">
        <v>5.9930000000000003</v>
      </c>
      <c r="K4311">
        <v>5.9950000000000001</v>
      </c>
      <c r="L4311">
        <v>6.0179999999999998</v>
      </c>
      <c r="M4311">
        <v>6.03</v>
      </c>
      <c r="N4311">
        <v>5.9950000000000001</v>
      </c>
      <c r="O4311">
        <v>6.056</v>
      </c>
      <c r="P4311">
        <v>5.9930000000000003</v>
      </c>
      <c r="Q4311">
        <v>5.9939999999999998</v>
      </c>
      <c r="R4311">
        <v>6.0739999999999998</v>
      </c>
    </row>
    <row r="4312" spans="1:18" x14ac:dyDescent="0.25">
      <c r="A4312" s="1">
        <v>37566</v>
      </c>
      <c r="B4312">
        <v>7.1509999999999998</v>
      </c>
      <c r="C4312">
        <v>7.1529999999999996</v>
      </c>
      <c r="D4312">
        <v>7.1070000000000002</v>
      </c>
      <c r="E4312">
        <v>7.048</v>
      </c>
      <c r="F4312">
        <v>6.9119999999999999</v>
      </c>
      <c r="G4312">
        <v>6.7140000000000004</v>
      </c>
      <c r="H4312">
        <v>6.5659999999999998</v>
      </c>
      <c r="I4312">
        <v>6.516</v>
      </c>
      <c r="J4312">
        <v>6.0369999999999999</v>
      </c>
      <c r="K4312">
        <v>6.02</v>
      </c>
      <c r="L4312">
        <v>6.0339999999999998</v>
      </c>
      <c r="M4312">
        <v>6.0460000000000003</v>
      </c>
      <c r="N4312">
        <v>6.0579999999999998</v>
      </c>
      <c r="O4312">
        <v>6.0590000000000002</v>
      </c>
      <c r="P4312">
        <v>6.0590000000000002</v>
      </c>
      <c r="Q4312">
        <v>6.0590000000000002</v>
      </c>
      <c r="R4312">
        <v>6.0460000000000003</v>
      </c>
    </row>
    <row r="4313" spans="1:18" x14ac:dyDescent="0.25">
      <c r="A4313" s="1">
        <v>37565</v>
      </c>
      <c r="B4313">
        <v>7.101</v>
      </c>
      <c r="C4313">
        <v>7.1040000000000001</v>
      </c>
      <c r="D4313">
        <v>7.15</v>
      </c>
      <c r="E4313">
        <v>7.0369999999999999</v>
      </c>
      <c r="F4313">
        <v>6.9109999999999996</v>
      </c>
      <c r="G4313">
        <v>6.7629999999999999</v>
      </c>
      <c r="H4313">
        <v>6.6139999999999999</v>
      </c>
      <c r="I4313">
        <v>6.5640000000000001</v>
      </c>
      <c r="J4313">
        <v>6.1379999999999999</v>
      </c>
      <c r="K4313">
        <v>6.11</v>
      </c>
      <c r="L4313">
        <v>6.1239999999999997</v>
      </c>
      <c r="M4313">
        <v>6.1360000000000001</v>
      </c>
      <c r="N4313">
        <v>6.16</v>
      </c>
      <c r="O4313">
        <v>6.16</v>
      </c>
      <c r="P4313">
        <v>6.16</v>
      </c>
      <c r="Q4313">
        <v>6.1470000000000002</v>
      </c>
      <c r="R4313">
        <v>6.1340000000000003</v>
      </c>
    </row>
    <row r="4314" spans="1:18" x14ac:dyDescent="0.25">
      <c r="A4314" s="1">
        <v>37564</v>
      </c>
      <c r="B4314">
        <v>7.1509999999999998</v>
      </c>
      <c r="C4314">
        <v>7.1139999999999999</v>
      </c>
      <c r="D4314">
        <v>7.1070000000000002</v>
      </c>
      <c r="E4314">
        <v>7.0579999999999998</v>
      </c>
      <c r="F4314">
        <v>6.9119999999999999</v>
      </c>
      <c r="G4314">
        <v>6.8120000000000003</v>
      </c>
      <c r="H4314">
        <v>6.6639999999999997</v>
      </c>
      <c r="I4314">
        <v>6.516</v>
      </c>
      <c r="J4314">
        <v>6.1289999999999996</v>
      </c>
      <c r="K4314">
        <v>6.1219999999999999</v>
      </c>
      <c r="L4314">
        <v>6.1239999999999997</v>
      </c>
      <c r="M4314">
        <v>6.125</v>
      </c>
      <c r="N4314">
        <v>6.149</v>
      </c>
      <c r="O4314">
        <v>6.1379999999999999</v>
      </c>
      <c r="P4314">
        <v>6.125</v>
      </c>
      <c r="Q4314">
        <v>6.1130000000000004</v>
      </c>
      <c r="R4314">
        <v>6.101</v>
      </c>
    </row>
    <row r="4315" spans="1:18" x14ac:dyDescent="0.25">
      <c r="A4315" s="1">
        <v>37560</v>
      </c>
      <c r="B4315">
        <v>7.1509999999999998</v>
      </c>
      <c r="C4315">
        <v>7.1550000000000002</v>
      </c>
      <c r="D4315">
        <v>7.157</v>
      </c>
      <c r="E4315">
        <v>7.02</v>
      </c>
      <c r="F4315">
        <v>7.0170000000000003</v>
      </c>
      <c r="G4315">
        <v>6.8209999999999997</v>
      </c>
      <c r="H4315">
        <v>6.7210000000000001</v>
      </c>
      <c r="I4315">
        <v>6.6219999999999999</v>
      </c>
      <c r="J4315">
        <v>6.1619999999999999</v>
      </c>
      <c r="K4315">
        <v>6.1429999999999998</v>
      </c>
      <c r="L4315">
        <v>6.1449999999999996</v>
      </c>
      <c r="M4315">
        <v>6.1459999999999999</v>
      </c>
      <c r="N4315">
        <v>6.1589999999999998</v>
      </c>
      <c r="O4315">
        <v>6.1470000000000002</v>
      </c>
      <c r="P4315">
        <v>6.1349999999999998</v>
      </c>
      <c r="Q4315">
        <v>6.11</v>
      </c>
      <c r="R4315">
        <v>6.0839999999999996</v>
      </c>
    </row>
    <row r="4316" spans="1:18" x14ac:dyDescent="0.25">
      <c r="A4316" s="1">
        <v>37559</v>
      </c>
      <c r="B4316">
        <v>7.101</v>
      </c>
      <c r="C4316">
        <v>7.1360000000000001</v>
      </c>
      <c r="D4316">
        <v>7.1070000000000002</v>
      </c>
      <c r="E4316">
        <v>7.1079999999999997</v>
      </c>
      <c r="F4316">
        <v>6.968</v>
      </c>
      <c r="G4316">
        <v>6.7240000000000002</v>
      </c>
      <c r="H4316">
        <v>6.6230000000000002</v>
      </c>
      <c r="I4316">
        <v>6.6210000000000004</v>
      </c>
      <c r="J4316">
        <v>6.2009999999999996</v>
      </c>
      <c r="K4316">
        <v>6.1589999999999998</v>
      </c>
      <c r="L4316">
        <v>6.1479999999999997</v>
      </c>
      <c r="M4316">
        <v>6.1479999999999997</v>
      </c>
      <c r="N4316">
        <v>6.1139999999999999</v>
      </c>
      <c r="O4316">
        <v>6.1269999999999998</v>
      </c>
      <c r="P4316">
        <v>6.09</v>
      </c>
      <c r="Q4316">
        <v>6.0780000000000003</v>
      </c>
      <c r="R4316">
        <v>6.093</v>
      </c>
    </row>
    <row r="4317" spans="1:18" x14ac:dyDescent="0.25">
      <c r="A4317" s="1">
        <v>37558</v>
      </c>
      <c r="B4317">
        <v>7.2990000000000004</v>
      </c>
      <c r="C4317">
        <v>7.1859999999999999</v>
      </c>
      <c r="D4317">
        <v>7.2089999999999996</v>
      </c>
      <c r="E4317">
        <v>7.0629999999999997</v>
      </c>
      <c r="F4317">
        <v>7.1079999999999997</v>
      </c>
      <c r="G4317">
        <v>6.9109999999999996</v>
      </c>
      <c r="H4317">
        <v>6.7140000000000004</v>
      </c>
      <c r="I4317">
        <v>6.6639999999999997</v>
      </c>
      <c r="J4317">
        <v>6.2080000000000002</v>
      </c>
      <c r="K4317">
        <v>6.1689999999999996</v>
      </c>
      <c r="L4317">
        <v>6.1609999999999996</v>
      </c>
      <c r="M4317">
        <v>6.1630000000000003</v>
      </c>
      <c r="N4317">
        <v>6.1760000000000002</v>
      </c>
      <c r="O4317">
        <v>6.1639999999999997</v>
      </c>
      <c r="P4317">
        <v>6.14</v>
      </c>
      <c r="Q4317">
        <v>6.1159999999999997</v>
      </c>
      <c r="R4317">
        <v>6.0910000000000002</v>
      </c>
    </row>
    <row r="4318" spans="1:18" x14ac:dyDescent="0.25">
      <c r="A4318" s="1">
        <v>37557</v>
      </c>
      <c r="B4318">
        <v>7.101</v>
      </c>
      <c r="C4318">
        <v>7.18</v>
      </c>
      <c r="D4318">
        <v>7.1040000000000001</v>
      </c>
      <c r="E4318">
        <v>7.1040000000000001</v>
      </c>
      <c r="F4318">
        <v>7.056</v>
      </c>
      <c r="G4318">
        <v>6.8109999999999999</v>
      </c>
      <c r="H4318">
        <v>6.7119999999999997</v>
      </c>
      <c r="I4318">
        <v>6.6630000000000003</v>
      </c>
      <c r="J4318">
        <v>6.31</v>
      </c>
      <c r="K4318">
        <v>6.26</v>
      </c>
      <c r="L4318">
        <v>6.2619999999999996</v>
      </c>
      <c r="M4318">
        <v>6.2640000000000002</v>
      </c>
      <c r="N4318">
        <v>6.218</v>
      </c>
      <c r="O4318">
        <v>6.22</v>
      </c>
      <c r="P4318">
        <v>6.1719999999999997</v>
      </c>
      <c r="Q4318">
        <v>6.1479999999999997</v>
      </c>
      <c r="R4318">
        <v>6.1630000000000003</v>
      </c>
    </row>
    <row r="4319" spans="1:18" x14ac:dyDescent="0.25">
      <c r="A4319" s="1">
        <v>37554</v>
      </c>
      <c r="B4319">
        <v>7.2</v>
      </c>
      <c r="C4319">
        <v>7.2039999999999997</v>
      </c>
      <c r="D4319">
        <v>7.1609999999999996</v>
      </c>
      <c r="E4319">
        <v>7.1130000000000004</v>
      </c>
      <c r="F4319">
        <v>7.016</v>
      </c>
      <c r="G4319">
        <v>6.819</v>
      </c>
      <c r="H4319">
        <v>6.7190000000000003</v>
      </c>
      <c r="I4319">
        <v>6.62</v>
      </c>
      <c r="J4319">
        <v>6.3140000000000001</v>
      </c>
      <c r="K4319">
        <v>6.2629999999999999</v>
      </c>
      <c r="L4319">
        <v>6.2649999999999997</v>
      </c>
      <c r="M4319">
        <v>6.266</v>
      </c>
      <c r="N4319">
        <v>6.22</v>
      </c>
      <c r="O4319">
        <v>6.2210000000000001</v>
      </c>
      <c r="P4319">
        <v>6.1980000000000004</v>
      </c>
      <c r="Q4319">
        <v>6.16</v>
      </c>
      <c r="R4319">
        <v>6.1630000000000003</v>
      </c>
    </row>
    <row r="4320" spans="1:18" x14ac:dyDescent="0.25">
      <c r="A4320" s="1">
        <v>37553</v>
      </c>
      <c r="B4320">
        <v>7.3970000000000002</v>
      </c>
      <c r="C4320">
        <v>7.4009999999999998</v>
      </c>
      <c r="D4320">
        <v>7.2279999999999998</v>
      </c>
      <c r="E4320">
        <v>7.125</v>
      </c>
      <c r="F4320">
        <v>7.0250000000000004</v>
      </c>
      <c r="G4320">
        <v>6.9779999999999998</v>
      </c>
      <c r="H4320">
        <v>6.82</v>
      </c>
      <c r="I4320">
        <v>6.6710000000000003</v>
      </c>
      <c r="J4320">
        <v>6.3339999999999996</v>
      </c>
      <c r="K4320">
        <v>6.2830000000000004</v>
      </c>
      <c r="L4320">
        <v>6.3070000000000004</v>
      </c>
      <c r="M4320">
        <v>6.3070000000000004</v>
      </c>
      <c r="N4320">
        <v>6.32</v>
      </c>
      <c r="O4320">
        <v>6.2960000000000003</v>
      </c>
      <c r="P4320">
        <v>6.2590000000000003</v>
      </c>
      <c r="Q4320">
        <v>6.2210000000000001</v>
      </c>
      <c r="R4320">
        <v>6.1829999999999998</v>
      </c>
    </row>
    <row r="4321" spans="1:18" x14ac:dyDescent="0.25">
      <c r="A4321" s="1">
        <v>37552</v>
      </c>
      <c r="B4321">
        <v>7.2990000000000004</v>
      </c>
      <c r="C4321">
        <v>7.26</v>
      </c>
      <c r="D4321">
        <v>7.3940000000000001</v>
      </c>
      <c r="E4321">
        <v>7.11</v>
      </c>
      <c r="F4321">
        <v>7.157</v>
      </c>
      <c r="G4321">
        <v>6.96</v>
      </c>
      <c r="H4321">
        <v>6.7629999999999999</v>
      </c>
      <c r="I4321">
        <v>6.7619999999999996</v>
      </c>
      <c r="J4321">
        <v>6.4610000000000003</v>
      </c>
      <c r="K4321">
        <v>6.4109999999999996</v>
      </c>
      <c r="L4321">
        <v>6.4020000000000001</v>
      </c>
      <c r="M4321">
        <v>6.3810000000000002</v>
      </c>
      <c r="N4321">
        <v>6.3710000000000004</v>
      </c>
      <c r="O4321">
        <v>6.3360000000000003</v>
      </c>
      <c r="P4321">
        <v>6.2880000000000003</v>
      </c>
      <c r="Q4321">
        <v>6.2389999999999999</v>
      </c>
      <c r="R4321">
        <v>6.1890000000000001</v>
      </c>
    </row>
    <row r="4322" spans="1:18" x14ac:dyDescent="0.25">
      <c r="A4322" s="1">
        <v>37551</v>
      </c>
      <c r="B4322">
        <v>7.4470000000000001</v>
      </c>
      <c r="C4322">
        <v>7.4870000000000001</v>
      </c>
      <c r="D4322">
        <v>7.4960000000000004</v>
      </c>
      <c r="E4322">
        <v>7.4020000000000001</v>
      </c>
      <c r="F4322">
        <v>7.3049999999999997</v>
      </c>
      <c r="G4322">
        <v>7.0590000000000002</v>
      </c>
      <c r="H4322">
        <v>6.8620000000000001</v>
      </c>
      <c r="I4322">
        <v>6.8120000000000003</v>
      </c>
      <c r="J4322">
        <v>6.665</v>
      </c>
      <c r="K4322">
        <v>6.6029999999999998</v>
      </c>
      <c r="L4322">
        <v>6.55</v>
      </c>
      <c r="M4322">
        <v>6.5629999999999997</v>
      </c>
      <c r="N4322">
        <v>6.4939999999999998</v>
      </c>
      <c r="O4322">
        <v>6.4720000000000004</v>
      </c>
      <c r="P4322">
        <v>6.4109999999999996</v>
      </c>
      <c r="Q4322">
        <v>6.3630000000000004</v>
      </c>
      <c r="R4322">
        <v>6.367</v>
      </c>
    </row>
    <row r="4323" spans="1:18" x14ac:dyDescent="0.25">
      <c r="A4323" s="1">
        <v>37550</v>
      </c>
      <c r="B4323">
        <v>7.3970000000000002</v>
      </c>
      <c r="C4323">
        <v>7.476</v>
      </c>
      <c r="D4323">
        <v>7.4470000000000001</v>
      </c>
      <c r="E4323">
        <v>7.4480000000000004</v>
      </c>
      <c r="F4323">
        <v>7.2549999999999999</v>
      </c>
      <c r="G4323">
        <v>7.0590000000000002</v>
      </c>
      <c r="H4323">
        <v>6.9589999999999996</v>
      </c>
      <c r="I4323">
        <v>6.8109999999999999</v>
      </c>
      <c r="J4323">
        <v>6.5</v>
      </c>
      <c r="K4323">
        <v>6.45</v>
      </c>
      <c r="L4323">
        <v>6.431</v>
      </c>
      <c r="M4323">
        <v>6.41</v>
      </c>
      <c r="N4323">
        <v>6.4</v>
      </c>
      <c r="O4323">
        <v>6.3650000000000002</v>
      </c>
      <c r="P4323">
        <v>6.3170000000000002</v>
      </c>
      <c r="Q4323">
        <v>6.2679999999999998</v>
      </c>
      <c r="R4323">
        <v>6.218</v>
      </c>
    </row>
    <row r="4324" spans="1:18" x14ac:dyDescent="0.25">
      <c r="A4324" s="1">
        <v>37547</v>
      </c>
      <c r="B4324">
        <v>7.5449999999999999</v>
      </c>
      <c r="C4324">
        <v>7.5490000000000004</v>
      </c>
      <c r="D4324">
        <v>7.5510000000000002</v>
      </c>
      <c r="E4324">
        <v>7.4119999999999999</v>
      </c>
      <c r="F4324">
        <v>7.4089999999999998</v>
      </c>
      <c r="G4324">
        <v>7.117</v>
      </c>
      <c r="H4324">
        <v>6.968</v>
      </c>
      <c r="I4324">
        <v>6.8680000000000003</v>
      </c>
      <c r="J4324">
        <v>6.5750000000000002</v>
      </c>
      <c r="K4324">
        <v>6.5650000000000004</v>
      </c>
      <c r="L4324">
        <v>6.556</v>
      </c>
      <c r="M4324">
        <v>6.5339999999999998</v>
      </c>
      <c r="N4324">
        <v>6.5229999999999997</v>
      </c>
      <c r="O4324">
        <v>6.476</v>
      </c>
      <c r="P4324">
        <v>6.4269999999999996</v>
      </c>
      <c r="Q4324">
        <v>6.3650000000000002</v>
      </c>
      <c r="R4324">
        <v>6.3019999999999996</v>
      </c>
    </row>
    <row r="4325" spans="1:18" x14ac:dyDescent="0.25">
      <c r="A4325" s="1">
        <v>37546</v>
      </c>
      <c r="B4325">
        <v>7.6440000000000001</v>
      </c>
      <c r="C4325">
        <v>7.617</v>
      </c>
      <c r="D4325">
        <v>7.6059999999999999</v>
      </c>
      <c r="E4325">
        <v>7.5110000000000001</v>
      </c>
      <c r="F4325">
        <v>7.4139999999999997</v>
      </c>
      <c r="G4325">
        <v>7.1669999999999998</v>
      </c>
      <c r="H4325">
        <v>7.0670000000000002</v>
      </c>
      <c r="I4325">
        <v>7.016</v>
      </c>
      <c r="J4325">
        <v>6.6829999999999998</v>
      </c>
      <c r="K4325">
        <v>6.6749999999999998</v>
      </c>
      <c r="L4325">
        <v>6.6760000000000002</v>
      </c>
      <c r="M4325">
        <v>6.665</v>
      </c>
      <c r="N4325">
        <v>6.6539999999999999</v>
      </c>
      <c r="O4325">
        <v>6.6070000000000002</v>
      </c>
      <c r="P4325">
        <v>6.5449999999999999</v>
      </c>
      <c r="Q4325">
        <v>6.4829999999999997</v>
      </c>
      <c r="R4325">
        <v>6.407</v>
      </c>
    </row>
    <row r="4326" spans="1:18" x14ac:dyDescent="0.25">
      <c r="A4326" s="1">
        <v>37545</v>
      </c>
      <c r="B4326">
        <v>7.742</v>
      </c>
      <c r="C4326">
        <v>7.63</v>
      </c>
      <c r="D4326">
        <v>7.6070000000000002</v>
      </c>
      <c r="E4326">
        <v>7.4969999999999999</v>
      </c>
      <c r="F4326">
        <v>7.4080000000000004</v>
      </c>
      <c r="G4326">
        <v>7.16</v>
      </c>
      <c r="H4326">
        <v>7.0110000000000001</v>
      </c>
      <c r="I4326">
        <v>6.9119999999999999</v>
      </c>
      <c r="J4326">
        <v>6.6520000000000001</v>
      </c>
      <c r="K4326">
        <v>6.6340000000000003</v>
      </c>
      <c r="L4326">
        <v>6.6130000000000004</v>
      </c>
      <c r="M4326">
        <v>6.6029999999999998</v>
      </c>
      <c r="N4326">
        <v>6.569</v>
      </c>
      <c r="O4326">
        <v>6.5220000000000002</v>
      </c>
      <c r="P4326">
        <v>6.4740000000000002</v>
      </c>
      <c r="Q4326">
        <v>6.4119999999999999</v>
      </c>
      <c r="R4326">
        <v>6.3490000000000002</v>
      </c>
    </row>
    <row r="4327" spans="1:18" x14ac:dyDescent="0.25">
      <c r="A4327" s="1">
        <v>37544</v>
      </c>
      <c r="B4327">
        <v>7.742</v>
      </c>
      <c r="C4327">
        <v>7.6680000000000001</v>
      </c>
      <c r="D4327">
        <v>7.56</v>
      </c>
      <c r="E4327">
        <v>7.4969999999999999</v>
      </c>
      <c r="F4327">
        <v>7.4080000000000004</v>
      </c>
      <c r="G4327">
        <v>7.2089999999999996</v>
      </c>
      <c r="H4327">
        <v>7.0209999999999999</v>
      </c>
      <c r="I4327">
        <v>6.9119999999999999</v>
      </c>
      <c r="J4327">
        <v>6.6520000000000001</v>
      </c>
      <c r="K4327">
        <v>6.6340000000000003</v>
      </c>
      <c r="L4327">
        <v>6.6130000000000004</v>
      </c>
      <c r="M4327">
        <v>6.6029999999999998</v>
      </c>
      <c r="N4327">
        <v>6.569</v>
      </c>
      <c r="O4327">
        <v>6.5220000000000002</v>
      </c>
      <c r="P4327">
        <v>6.4740000000000002</v>
      </c>
      <c r="Q4327">
        <v>6.4119999999999999</v>
      </c>
      <c r="R4327">
        <v>6.3490000000000002</v>
      </c>
    </row>
    <row r="4328" spans="1:18" x14ac:dyDescent="0.25">
      <c r="A4328" s="1">
        <v>37543</v>
      </c>
      <c r="B4328">
        <v>7.5949999999999998</v>
      </c>
      <c r="C4328">
        <v>7.5970000000000004</v>
      </c>
      <c r="D4328">
        <v>7.5979999999999999</v>
      </c>
      <c r="E4328">
        <v>7.4539999999999997</v>
      </c>
      <c r="F4328">
        <v>7.4050000000000002</v>
      </c>
      <c r="G4328">
        <v>7.2069999999999999</v>
      </c>
      <c r="H4328">
        <v>7.01</v>
      </c>
      <c r="I4328">
        <v>6.96</v>
      </c>
      <c r="J4328">
        <v>6.6189999999999998</v>
      </c>
      <c r="K4328">
        <v>6.601</v>
      </c>
      <c r="L4328">
        <v>6.56</v>
      </c>
      <c r="M4328">
        <v>6.5620000000000003</v>
      </c>
      <c r="N4328">
        <v>6.516</v>
      </c>
      <c r="O4328">
        <v>6.4580000000000002</v>
      </c>
      <c r="P4328">
        <v>6.41</v>
      </c>
      <c r="Q4328">
        <v>6.3620000000000001</v>
      </c>
      <c r="R4328">
        <v>6.3659999999999997</v>
      </c>
    </row>
    <row r="4329" spans="1:18" x14ac:dyDescent="0.25">
      <c r="A4329" s="1">
        <v>37540</v>
      </c>
      <c r="B4329">
        <v>7.5449999999999999</v>
      </c>
      <c r="C4329">
        <v>7.5490000000000004</v>
      </c>
      <c r="D4329">
        <v>7.5510000000000002</v>
      </c>
      <c r="E4329">
        <v>7.5049999999999999</v>
      </c>
      <c r="F4329">
        <v>7.4089999999999998</v>
      </c>
      <c r="G4329">
        <v>7.165</v>
      </c>
      <c r="H4329">
        <v>7.0650000000000004</v>
      </c>
      <c r="I4329">
        <v>7.0140000000000002</v>
      </c>
      <c r="J4329">
        <v>6.6719999999999997</v>
      </c>
      <c r="K4329">
        <v>6.6529999999999996</v>
      </c>
      <c r="L4329">
        <v>6.6550000000000002</v>
      </c>
      <c r="M4329">
        <v>6.6449999999999996</v>
      </c>
      <c r="N4329">
        <v>6.61</v>
      </c>
      <c r="O4329">
        <v>6.5629999999999997</v>
      </c>
      <c r="P4329">
        <v>6.5019999999999998</v>
      </c>
      <c r="Q4329">
        <v>6.4409999999999998</v>
      </c>
      <c r="R4329">
        <v>6.3780000000000001</v>
      </c>
    </row>
    <row r="4330" spans="1:18" x14ac:dyDescent="0.25">
      <c r="A4330" s="1">
        <v>37539</v>
      </c>
      <c r="B4330">
        <v>7.4470000000000001</v>
      </c>
      <c r="C4330">
        <v>7.5449999999999999</v>
      </c>
      <c r="D4330">
        <v>7.5389999999999997</v>
      </c>
      <c r="E4330">
        <v>7.5449999999999999</v>
      </c>
      <c r="F4330">
        <v>7.452</v>
      </c>
      <c r="G4330">
        <v>7.2110000000000003</v>
      </c>
      <c r="H4330">
        <v>7.0640000000000001</v>
      </c>
      <c r="I4330">
        <v>7.0129999999999999</v>
      </c>
      <c r="J4330">
        <v>6.7030000000000003</v>
      </c>
      <c r="K4330">
        <v>6.6840000000000002</v>
      </c>
      <c r="L4330">
        <v>6.6740000000000004</v>
      </c>
      <c r="M4330">
        <v>6.6529999999999996</v>
      </c>
      <c r="N4330">
        <v>6.6189999999999998</v>
      </c>
      <c r="O4330">
        <v>6.5720000000000001</v>
      </c>
      <c r="P4330">
        <v>6.5110000000000001</v>
      </c>
      <c r="Q4330">
        <v>6.45</v>
      </c>
      <c r="R4330">
        <v>6.3739999999999997</v>
      </c>
    </row>
    <row r="4331" spans="1:18" x14ac:dyDescent="0.25">
      <c r="A4331" s="1">
        <v>37538</v>
      </c>
      <c r="B4331">
        <v>7.5449999999999999</v>
      </c>
      <c r="C4331">
        <v>7.548</v>
      </c>
      <c r="D4331">
        <v>7.548</v>
      </c>
      <c r="E4331">
        <v>7.548</v>
      </c>
      <c r="F4331">
        <v>7.548</v>
      </c>
      <c r="G4331">
        <v>7.3529999999999998</v>
      </c>
      <c r="H4331">
        <v>7.1079999999999997</v>
      </c>
      <c r="I4331">
        <v>7.0090000000000003</v>
      </c>
      <c r="J4331">
        <v>6.6689999999999996</v>
      </c>
      <c r="K4331">
        <v>6.673</v>
      </c>
      <c r="L4331">
        <v>6.62</v>
      </c>
      <c r="M4331">
        <v>6.633</v>
      </c>
      <c r="N4331">
        <v>6.5990000000000002</v>
      </c>
      <c r="O4331">
        <v>6.5389999999999997</v>
      </c>
      <c r="P4331">
        <v>6.4669999999999996</v>
      </c>
      <c r="Q4331">
        <v>6.4189999999999996</v>
      </c>
      <c r="R4331">
        <v>6.343</v>
      </c>
    </row>
    <row r="4332" spans="1:18" x14ac:dyDescent="0.25">
      <c r="A4332" s="1">
        <v>37537</v>
      </c>
      <c r="B4332">
        <v>7.4960000000000004</v>
      </c>
      <c r="C4332">
        <v>7.5750000000000002</v>
      </c>
      <c r="D4332">
        <v>7.5919999999999996</v>
      </c>
      <c r="E4332">
        <v>7.5469999999999997</v>
      </c>
      <c r="F4332">
        <v>7.5469999999999997</v>
      </c>
      <c r="G4332">
        <v>7.2549999999999999</v>
      </c>
      <c r="H4332">
        <v>7.1559999999999997</v>
      </c>
      <c r="I4332">
        <v>7.0570000000000004</v>
      </c>
      <c r="J4332">
        <v>6.77</v>
      </c>
      <c r="K4332">
        <v>6.774</v>
      </c>
      <c r="L4332">
        <v>6.7750000000000004</v>
      </c>
      <c r="M4332">
        <v>6.7649999999999997</v>
      </c>
      <c r="N4332">
        <v>6.742</v>
      </c>
      <c r="O4332">
        <v>6.694</v>
      </c>
      <c r="P4332">
        <v>6.633</v>
      </c>
      <c r="Q4332">
        <v>6.5970000000000004</v>
      </c>
      <c r="R4332">
        <v>6.5460000000000003</v>
      </c>
    </row>
    <row r="4333" spans="1:18" x14ac:dyDescent="0.25">
      <c r="A4333" s="1">
        <v>37536</v>
      </c>
      <c r="B4333">
        <v>7.5949999999999998</v>
      </c>
      <c r="C4333">
        <v>7.6349999999999998</v>
      </c>
      <c r="D4333">
        <v>7.6440000000000001</v>
      </c>
      <c r="E4333">
        <v>7.5979999999999999</v>
      </c>
      <c r="F4333">
        <v>7.5490000000000004</v>
      </c>
      <c r="G4333">
        <v>7.2560000000000002</v>
      </c>
      <c r="H4333">
        <v>7.157</v>
      </c>
      <c r="I4333">
        <v>7.0579999999999998</v>
      </c>
      <c r="J4333">
        <v>6.8929999999999998</v>
      </c>
      <c r="K4333">
        <v>6.8849999999999998</v>
      </c>
      <c r="L4333">
        <v>6.8869999999999996</v>
      </c>
      <c r="M4333">
        <v>6.8760000000000003</v>
      </c>
      <c r="N4333">
        <v>6.8410000000000002</v>
      </c>
      <c r="O4333">
        <v>6.7930000000000001</v>
      </c>
      <c r="P4333">
        <v>6.7320000000000002</v>
      </c>
      <c r="Q4333">
        <v>6.6959999999999997</v>
      </c>
      <c r="R4333">
        <v>6.6449999999999996</v>
      </c>
    </row>
    <row r="4334" spans="1:18" x14ac:dyDescent="0.25">
      <c r="A4334" s="1">
        <v>37533</v>
      </c>
      <c r="B4334">
        <v>7.5949999999999998</v>
      </c>
      <c r="C4334">
        <v>7.63</v>
      </c>
      <c r="D4334">
        <v>7.6879999999999997</v>
      </c>
      <c r="E4334">
        <v>7.5540000000000003</v>
      </c>
      <c r="F4334">
        <v>7.601</v>
      </c>
      <c r="G4334">
        <v>7.4080000000000004</v>
      </c>
      <c r="H4334">
        <v>7.2119999999999997</v>
      </c>
      <c r="I4334">
        <v>7.1130000000000004</v>
      </c>
      <c r="J4334">
        <v>6.9569999999999999</v>
      </c>
      <c r="K4334">
        <v>6.9249999999999998</v>
      </c>
      <c r="L4334">
        <v>6.9269999999999996</v>
      </c>
      <c r="M4334">
        <v>6.9160000000000004</v>
      </c>
      <c r="N4334">
        <v>6.8810000000000002</v>
      </c>
      <c r="O4334">
        <v>6.8330000000000002</v>
      </c>
      <c r="P4334">
        <v>6.7720000000000002</v>
      </c>
      <c r="Q4334">
        <v>6.7359999999999998</v>
      </c>
      <c r="R4334">
        <v>6.6849999999999996</v>
      </c>
    </row>
    <row r="4335" spans="1:18" x14ac:dyDescent="0.25">
      <c r="A4335" s="1">
        <v>37532</v>
      </c>
      <c r="B4335">
        <v>7.5949999999999998</v>
      </c>
      <c r="C4335">
        <v>7.5670000000000002</v>
      </c>
      <c r="D4335">
        <v>7.556</v>
      </c>
      <c r="E4335">
        <v>7.5540000000000003</v>
      </c>
      <c r="F4335">
        <v>7.5529999999999999</v>
      </c>
      <c r="G4335">
        <v>7.3109999999999999</v>
      </c>
      <c r="H4335">
        <v>7.1630000000000003</v>
      </c>
      <c r="I4335">
        <v>7.0640000000000001</v>
      </c>
      <c r="J4335">
        <v>6.9690000000000003</v>
      </c>
      <c r="K4335">
        <v>6.9269999999999996</v>
      </c>
      <c r="L4335">
        <v>6.9160000000000004</v>
      </c>
      <c r="M4335">
        <v>6.9050000000000002</v>
      </c>
      <c r="N4335">
        <v>6.8710000000000004</v>
      </c>
      <c r="O4335">
        <v>6.8230000000000004</v>
      </c>
      <c r="P4335">
        <v>6.7619999999999996</v>
      </c>
      <c r="Q4335">
        <v>6.726</v>
      </c>
      <c r="R4335">
        <v>6.6749999999999998</v>
      </c>
    </row>
    <row r="4336" spans="1:18" x14ac:dyDescent="0.25">
      <c r="A4336" s="1">
        <v>37531</v>
      </c>
      <c r="B4336">
        <v>7.5949999999999998</v>
      </c>
      <c r="C4336">
        <v>7.6349999999999998</v>
      </c>
      <c r="D4336">
        <v>7.6440000000000001</v>
      </c>
      <c r="E4336">
        <v>7.55</v>
      </c>
      <c r="F4336">
        <v>7.5490000000000004</v>
      </c>
      <c r="G4336">
        <v>7.2560000000000002</v>
      </c>
      <c r="H4336">
        <v>7.2060000000000004</v>
      </c>
      <c r="I4336">
        <v>7.1559999999999997</v>
      </c>
      <c r="J4336">
        <v>6.8490000000000002</v>
      </c>
      <c r="K4336">
        <v>6.7889999999999997</v>
      </c>
      <c r="L4336">
        <v>6.7809999999999997</v>
      </c>
      <c r="M4336">
        <v>6.76</v>
      </c>
      <c r="N4336">
        <v>6.7140000000000004</v>
      </c>
      <c r="O4336">
        <v>6.6550000000000002</v>
      </c>
      <c r="P4336">
        <v>6.5960000000000001</v>
      </c>
      <c r="Q4336">
        <v>6.56</v>
      </c>
      <c r="R4336">
        <v>6.484</v>
      </c>
    </row>
    <row r="4337" spans="1:18" x14ac:dyDescent="0.25">
      <c r="A4337" s="1">
        <v>37530</v>
      </c>
      <c r="B4337">
        <v>7.4960000000000004</v>
      </c>
      <c r="C4337">
        <v>7.6520000000000001</v>
      </c>
      <c r="D4337">
        <v>7.6849999999999996</v>
      </c>
      <c r="E4337">
        <v>7.6420000000000003</v>
      </c>
      <c r="F4337">
        <v>7.5469999999999997</v>
      </c>
      <c r="G4337">
        <v>7.3040000000000003</v>
      </c>
      <c r="H4337">
        <v>7.2539999999999996</v>
      </c>
      <c r="I4337">
        <v>7.2050000000000001</v>
      </c>
      <c r="J4337">
        <v>6.7750000000000004</v>
      </c>
      <c r="K4337">
        <v>6.7160000000000002</v>
      </c>
      <c r="L4337">
        <v>6.7089999999999996</v>
      </c>
      <c r="M4337">
        <v>6.6769999999999996</v>
      </c>
      <c r="N4337">
        <v>6.6319999999999997</v>
      </c>
      <c r="O4337">
        <v>6.5860000000000003</v>
      </c>
      <c r="P4337">
        <v>6.5259999999999998</v>
      </c>
      <c r="Q4337">
        <v>6.4909999999999997</v>
      </c>
      <c r="R4337">
        <v>6.415</v>
      </c>
    </row>
    <row r="4338" spans="1:18" x14ac:dyDescent="0.25">
      <c r="A4338" s="1">
        <v>37529</v>
      </c>
      <c r="B4338">
        <v>7.6929999999999996</v>
      </c>
      <c r="C4338">
        <v>7.6959999999999997</v>
      </c>
      <c r="D4338">
        <v>7.65</v>
      </c>
      <c r="E4338">
        <v>7.649</v>
      </c>
      <c r="F4338">
        <v>7.5519999999999996</v>
      </c>
      <c r="G4338">
        <v>7.306</v>
      </c>
      <c r="H4338">
        <v>7.2560000000000002</v>
      </c>
      <c r="I4338">
        <v>7.157</v>
      </c>
      <c r="J4338">
        <v>6.8079999999999998</v>
      </c>
      <c r="K4338">
        <v>6.7160000000000002</v>
      </c>
      <c r="L4338">
        <v>6.6980000000000004</v>
      </c>
      <c r="M4338">
        <v>6.6890000000000001</v>
      </c>
      <c r="N4338">
        <v>6.6440000000000001</v>
      </c>
      <c r="O4338">
        <v>6.585</v>
      </c>
      <c r="P4338">
        <v>6.5129999999999999</v>
      </c>
      <c r="Q4338">
        <v>6.4649999999999999</v>
      </c>
      <c r="R4338">
        <v>6.3760000000000003</v>
      </c>
    </row>
    <row r="4339" spans="1:18" x14ac:dyDescent="0.25">
      <c r="A4339" s="1">
        <v>37526</v>
      </c>
      <c r="B4339">
        <v>8.1859999999999999</v>
      </c>
      <c r="C4339">
        <v>7.94</v>
      </c>
      <c r="D4339">
        <v>7.7949999999999999</v>
      </c>
      <c r="E4339">
        <v>7.73</v>
      </c>
      <c r="F4339">
        <v>7.72</v>
      </c>
      <c r="G4339">
        <v>7.5659999999999998</v>
      </c>
      <c r="H4339">
        <v>7.2690000000000001</v>
      </c>
      <c r="I4339">
        <v>7.3150000000000004</v>
      </c>
      <c r="J4339">
        <v>6.9429999999999996</v>
      </c>
      <c r="K4339">
        <v>6.86</v>
      </c>
      <c r="L4339">
        <v>6.851</v>
      </c>
      <c r="M4339">
        <v>6.819</v>
      </c>
      <c r="N4339">
        <v>6.774</v>
      </c>
      <c r="O4339">
        <v>6.7149999999999999</v>
      </c>
      <c r="P4339">
        <v>6.6429999999999998</v>
      </c>
      <c r="Q4339">
        <v>6.5949999999999998</v>
      </c>
      <c r="R4339">
        <v>6.5049999999999999</v>
      </c>
    </row>
    <row r="4340" spans="1:18" x14ac:dyDescent="0.25">
      <c r="A4340" s="1">
        <v>37525</v>
      </c>
      <c r="B4340">
        <v>9.9619999999999997</v>
      </c>
      <c r="C4340">
        <v>8.7119999999999997</v>
      </c>
      <c r="D4340">
        <v>8.0039999999999996</v>
      </c>
      <c r="E4340">
        <v>7.843</v>
      </c>
      <c r="F4340">
        <v>7.7960000000000003</v>
      </c>
      <c r="G4340">
        <v>7.5570000000000004</v>
      </c>
      <c r="H4340">
        <v>7.4909999999999997</v>
      </c>
      <c r="I4340">
        <v>7.335</v>
      </c>
      <c r="J4340">
        <v>6.9950000000000001</v>
      </c>
      <c r="K4340">
        <v>6.9080000000000004</v>
      </c>
      <c r="L4340">
        <v>6.8979999999999997</v>
      </c>
      <c r="M4340">
        <v>6.8639999999999999</v>
      </c>
      <c r="N4340">
        <v>6.8289999999999997</v>
      </c>
      <c r="O4340">
        <v>6.77</v>
      </c>
      <c r="P4340">
        <v>6.6959999999999997</v>
      </c>
      <c r="Q4340">
        <v>6.6479999999999997</v>
      </c>
      <c r="R4340">
        <v>6.5579999999999998</v>
      </c>
    </row>
    <row r="4341" spans="1:18" x14ac:dyDescent="0.25">
      <c r="A4341" s="1">
        <v>37524</v>
      </c>
      <c r="B4341">
        <v>8.8770000000000007</v>
      </c>
      <c r="C4341">
        <v>8.7270000000000003</v>
      </c>
      <c r="D4341">
        <v>8</v>
      </c>
      <c r="E4341">
        <v>7.8780000000000001</v>
      </c>
      <c r="F4341">
        <v>7.867</v>
      </c>
      <c r="G4341">
        <v>7.71</v>
      </c>
      <c r="H4341">
        <v>7.4119999999999999</v>
      </c>
      <c r="I4341">
        <v>7.36</v>
      </c>
      <c r="J4341">
        <v>7.1760000000000002</v>
      </c>
      <c r="K4341">
        <v>7.07</v>
      </c>
      <c r="L4341">
        <v>7.0510000000000002</v>
      </c>
      <c r="M4341">
        <v>7.0410000000000004</v>
      </c>
      <c r="N4341">
        <v>6.9349999999999996</v>
      </c>
      <c r="O4341">
        <v>6.9390000000000001</v>
      </c>
      <c r="P4341">
        <v>6.79</v>
      </c>
      <c r="Q4341">
        <v>6.7169999999999996</v>
      </c>
      <c r="R4341">
        <v>6.71</v>
      </c>
    </row>
    <row r="4342" spans="1:18" x14ac:dyDescent="0.25">
      <c r="A4342" s="1">
        <v>37523</v>
      </c>
      <c r="B4342">
        <v>7.4960000000000004</v>
      </c>
      <c r="C4342">
        <v>7.7279999999999998</v>
      </c>
      <c r="D4342">
        <v>7.8239999999999998</v>
      </c>
      <c r="E4342">
        <v>7.7859999999999996</v>
      </c>
      <c r="F4342">
        <v>7.7889999999999997</v>
      </c>
      <c r="G4342">
        <v>7.5970000000000004</v>
      </c>
      <c r="H4342">
        <v>7.6459999999999999</v>
      </c>
      <c r="I4342">
        <v>7.4989999999999997</v>
      </c>
      <c r="J4342">
        <v>7.1559999999999997</v>
      </c>
      <c r="K4342">
        <v>7.0750000000000002</v>
      </c>
      <c r="L4342">
        <v>7.0570000000000004</v>
      </c>
      <c r="M4342">
        <v>7.0140000000000002</v>
      </c>
      <c r="N4342">
        <v>6.9569999999999999</v>
      </c>
      <c r="O4342">
        <v>6.899</v>
      </c>
      <c r="P4342">
        <v>6.827</v>
      </c>
      <c r="Q4342">
        <v>6.7789999999999999</v>
      </c>
      <c r="R4342">
        <v>6.69</v>
      </c>
    </row>
    <row r="4343" spans="1:18" x14ac:dyDescent="0.25">
      <c r="A4343" s="1">
        <v>37522</v>
      </c>
      <c r="B4343">
        <v>7.5949999999999998</v>
      </c>
      <c r="C4343">
        <v>7.7889999999999997</v>
      </c>
      <c r="D4343">
        <v>7.8289999999999997</v>
      </c>
      <c r="E4343">
        <v>7.6449999999999996</v>
      </c>
      <c r="F4343">
        <v>7.7430000000000003</v>
      </c>
      <c r="G4343">
        <v>7.5979999999999999</v>
      </c>
      <c r="H4343">
        <v>7.5</v>
      </c>
      <c r="I4343">
        <v>7.4509999999999996</v>
      </c>
      <c r="J4343">
        <v>7.2089999999999996</v>
      </c>
      <c r="K4343">
        <v>7.1269999999999998</v>
      </c>
      <c r="L4343">
        <v>7.109</v>
      </c>
      <c r="M4343">
        <v>7.0650000000000004</v>
      </c>
      <c r="N4343">
        <v>7.008</v>
      </c>
      <c r="O4343">
        <v>6.95</v>
      </c>
      <c r="P4343">
        <v>6.8769999999999998</v>
      </c>
      <c r="Q4343">
        <v>6.8289999999999997</v>
      </c>
      <c r="R4343">
        <v>6.74</v>
      </c>
    </row>
    <row r="4344" spans="1:18" x14ac:dyDescent="0.25">
      <c r="A4344" s="1">
        <v>37519</v>
      </c>
      <c r="B4344">
        <v>7.2</v>
      </c>
      <c r="C4344">
        <v>7.5179999999999998</v>
      </c>
      <c r="D4344">
        <v>7.8150000000000004</v>
      </c>
      <c r="E4344">
        <v>7.8540000000000001</v>
      </c>
      <c r="F4344">
        <v>7.7729999999999997</v>
      </c>
      <c r="G4344">
        <v>7.64</v>
      </c>
      <c r="H4344">
        <v>7.5460000000000003</v>
      </c>
      <c r="I4344">
        <v>7.45</v>
      </c>
      <c r="J4344">
        <v>7.1580000000000004</v>
      </c>
      <c r="K4344">
        <v>7.0439999999999996</v>
      </c>
      <c r="L4344">
        <v>7.0259999999999998</v>
      </c>
      <c r="M4344">
        <v>7.0060000000000002</v>
      </c>
      <c r="N4344">
        <v>6.9260000000000002</v>
      </c>
      <c r="O4344">
        <v>6.9039999999999999</v>
      </c>
      <c r="P4344">
        <v>6.7809999999999997</v>
      </c>
      <c r="Q4344">
        <v>6.7080000000000002</v>
      </c>
      <c r="R4344">
        <v>6.6740000000000004</v>
      </c>
    </row>
    <row r="4345" spans="1:18" x14ac:dyDescent="0.25">
      <c r="A4345" s="1">
        <v>37518</v>
      </c>
      <c r="B4345">
        <v>7.4960000000000004</v>
      </c>
      <c r="C4345">
        <v>7.6879999999999997</v>
      </c>
      <c r="D4345">
        <v>7.7190000000000003</v>
      </c>
      <c r="E4345">
        <v>7.6870000000000003</v>
      </c>
      <c r="F4345">
        <v>7.6909999999999998</v>
      </c>
      <c r="G4345">
        <v>7.55</v>
      </c>
      <c r="H4345">
        <v>7.4050000000000002</v>
      </c>
      <c r="I4345">
        <v>7.3070000000000004</v>
      </c>
      <c r="J4345">
        <v>7.1239999999999997</v>
      </c>
      <c r="K4345">
        <v>7.03</v>
      </c>
      <c r="L4345">
        <v>7.01</v>
      </c>
      <c r="M4345">
        <v>6.9889999999999999</v>
      </c>
      <c r="N4345">
        <v>6.9320000000000004</v>
      </c>
      <c r="O4345">
        <v>6.8849999999999998</v>
      </c>
      <c r="P4345">
        <v>6.8</v>
      </c>
      <c r="Q4345">
        <v>6.7519999999999998</v>
      </c>
      <c r="R4345">
        <v>6.649</v>
      </c>
    </row>
    <row r="4346" spans="1:18" x14ac:dyDescent="0.25">
      <c r="A4346" s="1">
        <v>37517</v>
      </c>
      <c r="B4346">
        <v>7.2</v>
      </c>
      <c r="C4346">
        <v>7.5860000000000003</v>
      </c>
      <c r="D4346">
        <v>7.7119999999999997</v>
      </c>
      <c r="E4346">
        <v>7.7759999999999998</v>
      </c>
      <c r="F4346">
        <v>7.734</v>
      </c>
      <c r="G4346">
        <v>7.6420000000000003</v>
      </c>
      <c r="H4346">
        <v>7.4480000000000004</v>
      </c>
      <c r="I4346">
        <v>7.399</v>
      </c>
      <c r="J4346">
        <v>7.1689999999999996</v>
      </c>
      <c r="K4346">
        <v>7.0549999999999997</v>
      </c>
      <c r="L4346">
        <v>7.07</v>
      </c>
      <c r="M4346">
        <v>7.0149999999999997</v>
      </c>
      <c r="N4346">
        <v>6.9580000000000002</v>
      </c>
      <c r="O4346">
        <v>6.9489999999999998</v>
      </c>
      <c r="P4346">
        <v>6.8369999999999997</v>
      </c>
      <c r="Q4346">
        <v>6.75</v>
      </c>
      <c r="R4346">
        <v>6.7290000000000001</v>
      </c>
    </row>
    <row r="4347" spans="1:18" x14ac:dyDescent="0.25">
      <c r="A4347" s="1">
        <v>37516</v>
      </c>
      <c r="B4347">
        <v>7.3479999999999999</v>
      </c>
      <c r="C4347">
        <v>7.6959999999999997</v>
      </c>
      <c r="D4347">
        <v>7.8620000000000001</v>
      </c>
      <c r="E4347">
        <v>7.8760000000000003</v>
      </c>
      <c r="F4347">
        <v>7.8819999999999997</v>
      </c>
      <c r="G4347">
        <v>7.5949999999999998</v>
      </c>
      <c r="H4347">
        <v>7.4980000000000002</v>
      </c>
      <c r="I4347">
        <v>7.4</v>
      </c>
      <c r="J4347">
        <v>7.1589999999999998</v>
      </c>
      <c r="K4347">
        <v>7.0880000000000001</v>
      </c>
      <c r="L4347">
        <v>7.069</v>
      </c>
      <c r="M4347">
        <v>7.0369999999999999</v>
      </c>
      <c r="N4347">
        <v>6.9790000000000001</v>
      </c>
      <c r="O4347">
        <v>6.9210000000000003</v>
      </c>
      <c r="P4347">
        <v>6.8479999999999999</v>
      </c>
      <c r="Q4347">
        <v>6.8010000000000002</v>
      </c>
      <c r="R4347">
        <v>6.7110000000000003</v>
      </c>
    </row>
    <row r="4348" spans="1:18" x14ac:dyDescent="0.25">
      <c r="A4348" s="1">
        <v>37515</v>
      </c>
      <c r="B4348">
        <v>7.5949999999999998</v>
      </c>
      <c r="C4348">
        <v>7.75</v>
      </c>
      <c r="D4348">
        <v>7.875</v>
      </c>
      <c r="E4348">
        <v>7.8840000000000003</v>
      </c>
      <c r="F4348">
        <v>7.8869999999999996</v>
      </c>
      <c r="G4348">
        <v>7.6459999999999999</v>
      </c>
      <c r="H4348">
        <v>7.5979999999999999</v>
      </c>
      <c r="I4348">
        <v>7.4009999999999998</v>
      </c>
      <c r="J4348">
        <v>7.149</v>
      </c>
      <c r="K4348">
        <v>7.0670000000000002</v>
      </c>
      <c r="L4348">
        <v>7.0490000000000004</v>
      </c>
      <c r="M4348">
        <v>7.0279999999999996</v>
      </c>
      <c r="N4348">
        <v>6.9710000000000001</v>
      </c>
      <c r="O4348">
        <v>6.9119999999999999</v>
      </c>
      <c r="P4348">
        <v>6.8390000000000004</v>
      </c>
      <c r="Q4348">
        <v>6.7910000000000004</v>
      </c>
      <c r="R4348">
        <v>6.7009999999999996</v>
      </c>
    </row>
    <row r="4349" spans="1:18" x14ac:dyDescent="0.25">
      <c r="A4349" s="1">
        <v>37512</v>
      </c>
      <c r="B4349">
        <v>7.89</v>
      </c>
      <c r="C4349">
        <v>7.8319999999999999</v>
      </c>
      <c r="D4349">
        <v>7.8970000000000002</v>
      </c>
      <c r="E4349">
        <v>7.8970000000000002</v>
      </c>
      <c r="F4349">
        <v>7.8970000000000002</v>
      </c>
      <c r="G4349">
        <v>7.7519999999999998</v>
      </c>
      <c r="H4349">
        <v>7.5570000000000004</v>
      </c>
      <c r="I4349">
        <v>7.4580000000000002</v>
      </c>
      <c r="J4349">
        <v>7.2240000000000002</v>
      </c>
      <c r="K4349">
        <v>7.14</v>
      </c>
      <c r="L4349">
        <v>7.1319999999999997</v>
      </c>
      <c r="M4349">
        <v>7.11</v>
      </c>
      <c r="N4349">
        <v>7.0640000000000001</v>
      </c>
      <c r="O4349">
        <v>7.0049999999999999</v>
      </c>
      <c r="P4349">
        <v>6.9320000000000004</v>
      </c>
      <c r="Q4349">
        <v>6.8570000000000002</v>
      </c>
      <c r="R4349">
        <v>6.7809999999999997</v>
      </c>
    </row>
    <row r="4350" spans="1:18" x14ac:dyDescent="0.25">
      <c r="A4350" s="1">
        <v>37511</v>
      </c>
      <c r="B4350">
        <v>8.1859999999999999</v>
      </c>
      <c r="C4350">
        <v>8.1910000000000007</v>
      </c>
      <c r="D4350">
        <v>8.1929999999999996</v>
      </c>
      <c r="E4350">
        <v>8.1470000000000002</v>
      </c>
      <c r="F4350">
        <v>8.0709999999999997</v>
      </c>
      <c r="G4350">
        <v>7.8070000000000004</v>
      </c>
      <c r="H4350">
        <v>7.6589999999999998</v>
      </c>
      <c r="I4350">
        <v>7.5590000000000002</v>
      </c>
      <c r="J4350">
        <v>7.2320000000000002</v>
      </c>
      <c r="K4350">
        <v>7.149</v>
      </c>
      <c r="L4350">
        <v>7.141</v>
      </c>
      <c r="M4350">
        <v>7.12</v>
      </c>
      <c r="N4350">
        <v>7.0380000000000003</v>
      </c>
      <c r="O4350">
        <v>7.0170000000000003</v>
      </c>
      <c r="P4350">
        <v>6.9050000000000002</v>
      </c>
      <c r="Q4350">
        <v>6.8449999999999998</v>
      </c>
      <c r="R4350">
        <v>6.7960000000000003</v>
      </c>
    </row>
    <row r="4351" spans="1:18" x14ac:dyDescent="0.25">
      <c r="A4351" s="1">
        <v>37510</v>
      </c>
      <c r="B4351">
        <v>7.89</v>
      </c>
      <c r="C4351">
        <v>8.0850000000000009</v>
      </c>
      <c r="D4351">
        <v>8.0790000000000006</v>
      </c>
      <c r="E4351">
        <v>8.0850000000000009</v>
      </c>
      <c r="F4351">
        <v>8.0389999999999997</v>
      </c>
      <c r="G4351">
        <v>7.7960000000000003</v>
      </c>
      <c r="H4351">
        <v>7.649</v>
      </c>
      <c r="I4351">
        <v>7.6390000000000002</v>
      </c>
      <c r="J4351">
        <v>7.1630000000000003</v>
      </c>
      <c r="K4351">
        <v>7.0720000000000001</v>
      </c>
      <c r="L4351">
        <v>7.0659999999999998</v>
      </c>
      <c r="M4351">
        <v>7.0460000000000003</v>
      </c>
      <c r="N4351">
        <v>6.9880000000000004</v>
      </c>
      <c r="O4351">
        <v>6.93</v>
      </c>
      <c r="P4351">
        <v>6.8579999999999997</v>
      </c>
      <c r="Q4351">
        <v>6.81</v>
      </c>
      <c r="R4351">
        <v>6.72</v>
      </c>
    </row>
    <row r="4352" spans="1:18" x14ac:dyDescent="0.25">
      <c r="A4352" s="1">
        <v>37509</v>
      </c>
      <c r="B4352">
        <v>7.89</v>
      </c>
      <c r="C4352">
        <v>8.0470000000000006</v>
      </c>
      <c r="D4352">
        <v>8.1259999999999994</v>
      </c>
      <c r="E4352">
        <v>8.0850000000000009</v>
      </c>
      <c r="F4352">
        <v>8.0869999999999997</v>
      </c>
      <c r="G4352">
        <v>7.7960000000000003</v>
      </c>
      <c r="H4352">
        <v>7.6689999999999996</v>
      </c>
      <c r="I4352">
        <v>7.55</v>
      </c>
      <c r="J4352">
        <v>7.258</v>
      </c>
      <c r="K4352">
        <v>7.1130000000000004</v>
      </c>
      <c r="L4352">
        <v>7.1950000000000003</v>
      </c>
      <c r="M4352">
        <v>7.173</v>
      </c>
      <c r="N4352">
        <v>7.1139999999999999</v>
      </c>
      <c r="O4352">
        <v>7.0549999999999997</v>
      </c>
      <c r="P4352">
        <v>6.9809999999999999</v>
      </c>
      <c r="Q4352">
        <v>6.92</v>
      </c>
      <c r="R4352">
        <v>6.8289999999999997</v>
      </c>
    </row>
    <row r="4353" spans="1:18" x14ac:dyDescent="0.25">
      <c r="A4353" s="1">
        <v>37508</v>
      </c>
      <c r="B4353">
        <v>7.3970000000000002</v>
      </c>
      <c r="C4353">
        <v>7.9370000000000003</v>
      </c>
      <c r="D4353">
        <v>8.14</v>
      </c>
      <c r="E4353">
        <v>8.1649999999999991</v>
      </c>
      <c r="F4353">
        <v>8.0760000000000005</v>
      </c>
      <c r="G4353">
        <v>7.8879999999999999</v>
      </c>
      <c r="H4353">
        <v>7.7919999999999998</v>
      </c>
      <c r="I4353">
        <v>7.6950000000000003</v>
      </c>
      <c r="J4353">
        <v>7.23</v>
      </c>
      <c r="K4353">
        <v>7.173</v>
      </c>
      <c r="L4353">
        <v>7.1660000000000004</v>
      </c>
      <c r="M4353">
        <v>7.1459999999999999</v>
      </c>
      <c r="N4353">
        <v>7.0650000000000004</v>
      </c>
      <c r="O4353">
        <v>7.0069999999999997</v>
      </c>
      <c r="P4353">
        <v>6.9349999999999996</v>
      </c>
      <c r="Q4353">
        <v>6.8739999999999997</v>
      </c>
      <c r="R4353">
        <v>6.7850000000000001</v>
      </c>
    </row>
    <row r="4354" spans="1:18" x14ac:dyDescent="0.25">
      <c r="A4354" s="1">
        <v>37505</v>
      </c>
      <c r="B4354">
        <v>7.89</v>
      </c>
      <c r="C4354">
        <v>8.0519999999999996</v>
      </c>
      <c r="D4354">
        <v>8.2010000000000005</v>
      </c>
      <c r="E4354">
        <v>8.1750000000000007</v>
      </c>
      <c r="F4354">
        <v>8.0860000000000003</v>
      </c>
      <c r="G4354">
        <v>7.8490000000000002</v>
      </c>
      <c r="H4354">
        <v>7.6539999999999999</v>
      </c>
      <c r="I4354">
        <v>7.5069999999999997</v>
      </c>
      <c r="J4354">
        <v>7.2220000000000004</v>
      </c>
      <c r="K4354">
        <v>7.117</v>
      </c>
      <c r="L4354">
        <v>7.1429999999999998</v>
      </c>
      <c r="M4354">
        <v>7.1219999999999999</v>
      </c>
      <c r="N4354">
        <v>7.0990000000000002</v>
      </c>
      <c r="O4354">
        <v>7.0019999999999998</v>
      </c>
      <c r="P4354">
        <v>6.9669999999999996</v>
      </c>
      <c r="Q4354">
        <v>6.9180000000000001</v>
      </c>
      <c r="R4354">
        <v>6.8</v>
      </c>
    </row>
    <row r="4355" spans="1:18" x14ac:dyDescent="0.25">
      <c r="A4355" s="1">
        <v>37504</v>
      </c>
      <c r="B4355">
        <v>7.9889999999999999</v>
      </c>
      <c r="C4355">
        <v>8.1189999999999998</v>
      </c>
      <c r="D4355">
        <v>8.2129999999999992</v>
      </c>
      <c r="E4355">
        <v>8.2279999999999998</v>
      </c>
      <c r="F4355">
        <v>8.1850000000000005</v>
      </c>
      <c r="G4355">
        <v>7.899</v>
      </c>
      <c r="H4355">
        <v>7.85</v>
      </c>
      <c r="I4355">
        <v>7.7030000000000003</v>
      </c>
      <c r="J4355">
        <v>7.3390000000000004</v>
      </c>
      <c r="K4355">
        <v>7.2569999999999997</v>
      </c>
      <c r="L4355">
        <v>7.2380000000000004</v>
      </c>
      <c r="M4355">
        <v>7.2060000000000004</v>
      </c>
      <c r="N4355">
        <v>7.1840000000000002</v>
      </c>
      <c r="O4355">
        <v>7.0880000000000001</v>
      </c>
      <c r="P4355">
        <v>7.0659999999999998</v>
      </c>
      <c r="Q4355">
        <v>7.0170000000000003</v>
      </c>
      <c r="R4355">
        <v>6.8849999999999998</v>
      </c>
    </row>
    <row r="4356" spans="1:18" x14ac:dyDescent="0.25">
      <c r="A4356" s="1">
        <v>37503</v>
      </c>
      <c r="B4356">
        <v>8.1859999999999999</v>
      </c>
      <c r="C4356">
        <v>8.1890000000000001</v>
      </c>
      <c r="D4356">
        <v>8.19</v>
      </c>
      <c r="E4356">
        <v>8.19</v>
      </c>
      <c r="F4356">
        <v>8.19</v>
      </c>
      <c r="G4356">
        <v>7.9459999999999997</v>
      </c>
      <c r="H4356">
        <v>7.8470000000000004</v>
      </c>
      <c r="I4356">
        <v>7.7480000000000002</v>
      </c>
      <c r="J4356">
        <v>7.3449999999999998</v>
      </c>
      <c r="K4356">
        <v>7.2969999999999997</v>
      </c>
      <c r="L4356">
        <v>7.2779999999999996</v>
      </c>
      <c r="M4356">
        <v>7.2690000000000001</v>
      </c>
      <c r="N4356">
        <v>7.2220000000000004</v>
      </c>
      <c r="O4356">
        <v>7.1630000000000003</v>
      </c>
      <c r="P4356">
        <v>7.09</v>
      </c>
      <c r="Q4356">
        <v>7.0410000000000004</v>
      </c>
      <c r="R4356">
        <v>6.95</v>
      </c>
    </row>
    <row r="4357" spans="1:18" x14ac:dyDescent="0.25">
      <c r="A4357" s="1">
        <v>37502</v>
      </c>
      <c r="B4357">
        <v>8.2850000000000001</v>
      </c>
      <c r="C4357">
        <v>8.2880000000000003</v>
      </c>
      <c r="D4357">
        <v>8.2889999999999997</v>
      </c>
      <c r="E4357">
        <v>8.2889999999999997</v>
      </c>
      <c r="F4357">
        <v>8.24</v>
      </c>
      <c r="G4357">
        <v>8.0939999999999994</v>
      </c>
      <c r="H4357">
        <v>7.8970000000000002</v>
      </c>
      <c r="I4357">
        <v>7.798</v>
      </c>
      <c r="J4357">
        <v>7.415</v>
      </c>
      <c r="K4357">
        <v>7.3559999999999999</v>
      </c>
      <c r="L4357">
        <v>7.3490000000000002</v>
      </c>
      <c r="M4357">
        <v>7.3280000000000003</v>
      </c>
      <c r="N4357">
        <v>7.282</v>
      </c>
      <c r="O4357">
        <v>7.2220000000000004</v>
      </c>
      <c r="P4357">
        <v>7.149</v>
      </c>
      <c r="Q4357">
        <v>7.1</v>
      </c>
      <c r="R4357">
        <v>7.0090000000000003</v>
      </c>
    </row>
    <row r="4358" spans="1:18" x14ac:dyDescent="0.25">
      <c r="A4358" s="1">
        <v>37501</v>
      </c>
      <c r="B4358">
        <v>8.3840000000000003</v>
      </c>
      <c r="C4358">
        <v>8.31</v>
      </c>
      <c r="D4358">
        <v>8.2949999999999999</v>
      </c>
      <c r="E4358">
        <v>8.2919999999999998</v>
      </c>
      <c r="F4358">
        <v>8.1940000000000008</v>
      </c>
      <c r="G4358">
        <v>8.0950000000000006</v>
      </c>
      <c r="H4358">
        <v>7.8490000000000002</v>
      </c>
      <c r="I4358">
        <v>7.7990000000000004</v>
      </c>
      <c r="J4358">
        <v>7.415</v>
      </c>
      <c r="K4358">
        <v>7.3879999999999999</v>
      </c>
      <c r="L4358">
        <v>7.38</v>
      </c>
      <c r="M4358">
        <v>7.359</v>
      </c>
      <c r="N4358">
        <v>7.3129999999999997</v>
      </c>
      <c r="O4358">
        <v>7.2530000000000001</v>
      </c>
      <c r="P4358">
        <v>7.1790000000000003</v>
      </c>
      <c r="Q4358">
        <v>7.117</v>
      </c>
      <c r="R4358">
        <v>7.0270000000000001</v>
      </c>
    </row>
    <row r="4359" spans="1:18" x14ac:dyDescent="0.25">
      <c r="A4359" s="1">
        <v>37498</v>
      </c>
      <c r="B4359">
        <v>8.3840000000000003</v>
      </c>
      <c r="C4359">
        <v>8.3889999999999993</v>
      </c>
      <c r="D4359">
        <v>8.39</v>
      </c>
      <c r="E4359">
        <v>8.2520000000000007</v>
      </c>
      <c r="F4359">
        <v>8.2590000000000003</v>
      </c>
      <c r="G4359">
        <v>8.1010000000000009</v>
      </c>
      <c r="H4359">
        <v>7.9530000000000003</v>
      </c>
      <c r="I4359">
        <v>7.8540000000000001</v>
      </c>
      <c r="J4359">
        <v>7.47</v>
      </c>
      <c r="K4359">
        <v>7.4260000000000002</v>
      </c>
      <c r="L4359">
        <v>7.4279999999999999</v>
      </c>
      <c r="M4359">
        <v>7.4169999999999998</v>
      </c>
      <c r="N4359">
        <v>7.3689999999999998</v>
      </c>
      <c r="O4359">
        <v>7.3090000000000002</v>
      </c>
      <c r="P4359">
        <v>7.234</v>
      </c>
      <c r="Q4359">
        <v>7.1840000000000002</v>
      </c>
      <c r="R4359">
        <v>7.0789999999999997</v>
      </c>
    </row>
    <row r="4360" spans="1:18" x14ac:dyDescent="0.25">
      <c r="A4360" s="1">
        <v>37497</v>
      </c>
      <c r="B4360">
        <v>8.4329999999999998</v>
      </c>
      <c r="C4360">
        <v>8.4060000000000006</v>
      </c>
      <c r="D4360">
        <v>8.3960000000000008</v>
      </c>
      <c r="E4360">
        <v>8.3010000000000002</v>
      </c>
      <c r="F4360">
        <v>8.2509999999999994</v>
      </c>
      <c r="G4360">
        <v>8.1029999999999998</v>
      </c>
      <c r="H4360">
        <v>8.0030000000000001</v>
      </c>
      <c r="I4360">
        <v>7.9039999999999999</v>
      </c>
      <c r="J4360">
        <v>7.5609999999999999</v>
      </c>
      <c r="K4360">
        <v>7.5179999999999998</v>
      </c>
      <c r="L4360">
        <v>7.5289999999999999</v>
      </c>
      <c r="M4360">
        <v>7.5179999999999998</v>
      </c>
      <c r="N4360">
        <v>7.4820000000000002</v>
      </c>
      <c r="O4360">
        <v>7.4080000000000004</v>
      </c>
      <c r="P4360">
        <v>7.3339999999999996</v>
      </c>
      <c r="Q4360">
        <v>7.2839999999999998</v>
      </c>
      <c r="R4360">
        <v>7.2060000000000004</v>
      </c>
    </row>
    <row r="4361" spans="1:18" x14ac:dyDescent="0.25">
      <c r="A4361" s="1">
        <v>37496</v>
      </c>
      <c r="B4361">
        <v>8.1859999999999999</v>
      </c>
      <c r="C4361">
        <v>8.2279999999999998</v>
      </c>
      <c r="D4361">
        <v>8.2360000000000007</v>
      </c>
      <c r="E4361">
        <v>8.2850000000000001</v>
      </c>
      <c r="F4361">
        <v>8.19</v>
      </c>
      <c r="G4361">
        <v>8.0920000000000005</v>
      </c>
      <c r="H4361">
        <v>8.0920000000000005</v>
      </c>
      <c r="I4361">
        <v>7.8959999999999999</v>
      </c>
      <c r="J4361">
        <v>7.556</v>
      </c>
      <c r="K4361">
        <v>7.5430000000000001</v>
      </c>
      <c r="L4361">
        <v>7.5129999999999999</v>
      </c>
      <c r="M4361">
        <v>7.5049999999999999</v>
      </c>
      <c r="N4361">
        <v>7.4509999999999996</v>
      </c>
      <c r="O4361">
        <v>7.3789999999999996</v>
      </c>
      <c r="P4361">
        <v>7.3159999999999998</v>
      </c>
      <c r="Q4361">
        <v>7.24</v>
      </c>
      <c r="R4361">
        <v>7.1639999999999997</v>
      </c>
    </row>
    <row r="4362" spans="1:18" x14ac:dyDescent="0.25">
      <c r="A4362" s="1">
        <v>37495</v>
      </c>
      <c r="B4362">
        <v>8.4819999999999993</v>
      </c>
      <c r="C4362">
        <v>8.6</v>
      </c>
      <c r="D4362">
        <v>8.3930000000000007</v>
      </c>
      <c r="E4362">
        <v>8.343</v>
      </c>
      <c r="F4362">
        <v>8.2929999999999993</v>
      </c>
      <c r="G4362">
        <v>8.1929999999999996</v>
      </c>
      <c r="H4362">
        <v>8.0939999999999994</v>
      </c>
      <c r="I4362">
        <v>7.9950000000000001</v>
      </c>
      <c r="J4362">
        <v>7.625</v>
      </c>
      <c r="K4362">
        <v>7.62</v>
      </c>
      <c r="L4362">
        <v>7.6219999999999999</v>
      </c>
      <c r="M4362">
        <v>7.6120000000000001</v>
      </c>
      <c r="N4362">
        <v>7.5529999999999999</v>
      </c>
      <c r="O4362">
        <v>7.48</v>
      </c>
      <c r="P4362">
        <v>7.4189999999999996</v>
      </c>
      <c r="Q4362">
        <v>7.343</v>
      </c>
      <c r="R4362">
        <v>7.3070000000000004</v>
      </c>
    </row>
    <row r="4363" spans="1:18" x14ac:dyDescent="0.25">
      <c r="A4363" s="1">
        <v>37494</v>
      </c>
      <c r="B4363">
        <v>8.4819999999999993</v>
      </c>
      <c r="C4363">
        <v>8.5619999999999994</v>
      </c>
      <c r="D4363">
        <v>8.5790000000000006</v>
      </c>
      <c r="E4363">
        <v>8.4380000000000006</v>
      </c>
      <c r="F4363">
        <v>8.3409999999999993</v>
      </c>
      <c r="G4363">
        <v>8.1929999999999996</v>
      </c>
      <c r="H4363">
        <v>8.0449999999999999</v>
      </c>
      <c r="I4363">
        <v>7.9459999999999997</v>
      </c>
      <c r="J4363">
        <v>7.6580000000000004</v>
      </c>
      <c r="K4363">
        <v>7.641</v>
      </c>
      <c r="L4363">
        <v>7.6429999999999998</v>
      </c>
      <c r="M4363">
        <v>7.6449999999999996</v>
      </c>
      <c r="N4363">
        <v>7.609</v>
      </c>
      <c r="O4363">
        <v>7.5359999999999996</v>
      </c>
      <c r="P4363">
        <v>7.4470000000000001</v>
      </c>
      <c r="Q4363">
        <v>7.3849999999999998</v>
      </c>
      <c r="R4363">
        <v>7.2789999999999999</v>
      </c>
    </row>
    <row r="4364" spans="1:18" x14ac:dyDescent="0.25">
      <c r="A4364" s="1">
        <v>37491</v>
      </c>
      <c r="B4364">
        <v>8.8770000000000007</v>
      </c>
      <c r="C4364">
        <v>8.8510000000000009</v>
      </c>
      <c r="D4364">
        <v>8.7100000000000009</v>
      </c>
      <c r="E4364">
        <v>8.6530000000000005</v>
      </c>
      <c r="F4364">
        <v>8.3650000000000002</v>
      </c>
      <c r="G4364">
        <v>8.1509999999999998</v>
      </c>
      <c r="H4364">
        <v>8.0579999999999998</v>
      </c>
      <c r="I4364">
        <v>7.9089999999999998</v>
      </c>
      <c r="J4364">
        <v>7.6660000000000004</v>
      </c>
      <c r="K4364">
        <v>7.6449999999999996</v>
      </c>
      <c r="L4364">
        <v>7.6470000000000002</v>
      </c>
      <c r="M4364">
        <v>7.6479999999999997</v>
      </c>
      <c r="N4364">
        <v>7.6120000000000001</v>
      </c>
      <c r="O4364">
        <v>7.5629999999999997</v>
      </c>
      <c r="P4364">
        <v>7.4480000000000004</v>
      </c>
      <c r="Q4364">
        <v>7.3849999999999998</v>
      </c>
      <c r="R4364">
        <v>7.3079999999999998</v>
      </c>
    </row>
    <row r="4365" spans="1:18" x14ac:dyDescent="0.25">
      <c r="A4365" s="1">
        <v>37490</v>
      </c>
      <c r="B4365">
        <v>8.7780000000000005</v>
      </c>
      <c r="C4365">
        <v>8.8460000000000001</v>
      </c>
      <c r="D4365">
        <v>8.6549999999999994</v>
      </c>
      <c r="E4365">
        <v>8.5079999999999991</v>
      </c>
      <c r="F4365">
        <v>8.4079999999999995</v>
      </c>
      <c r="G4365">
        <v>8.2070000000000007</v>
      </c>
      <c r="H4365">
        <v>8.0079999999999991</v>
      </c>
      <c r="I4365">
        <v>8.0050000000000008</v>
      </c>
      <c r="J4365">
        <v>7.6520000000000001</v>
      </c>
      <c r="K4365">
        <v>7.633</v>
      </c>
      <c r="L4365">
        <v>7.6340000000000003</v>
      </c>
      <c r="M4365">
        <v>7.6360000000000001</v>
      </c>
      <c r="N4365">
        <v>7.5880000000000001</v>
      </c>
      <c r="O4365">
        <v>7.5149999999999997</v>
      </c>
      <c r="P4365">
        <v>7.4269999999999996</v>
      </c>
      <c r="Q4365">
        <v>7.3380000000000001</v>
      </c>
      <c r="R4365">
        <v>7.2469999999999999</v>
      </c>
    </row>
    <row r="4366" spans="1:18" x14ac:dyDescent="0.25">
      <c r="A4366" s="1">
        <v>37489</v>
      </c>
      <c r="B4366">
        <v>8.7289999999999992</v>
      </c>
      <c r="C4366">
        <v>8.7319999999999993</v>
      </c>
      <c r="D4366">
        <v>8.7330000000000005</v>
      </c>
      <c r="E4366">
        <v>8.4939999999999998</v>
      </c>
      <c r="F4366">
        <v>8.52</v>
      </c>
      <c r="G4366">
        <v>8.1959999999999997</v>
      </c>
      <c r="H4366">
        <v>7.9980000000000002</v>
      </c>
      <c r="I4366">
        <v>7.9480000000000004</v>
      </c>
      <c r="J4366">
        <v>7.68</v>
      </c>
      <c r="K4366">
        <v>7.673</v>
      </c>
      <c r="L4366">
        <v>7.6740000000000004</v>
      </c>
      <c r="M4366">
        <v>7.6760000000000002</v>
      </c>
      <c r="N4366">
        <v>7.6150000000000002</v>
      </c>
      <c r="O4366">
        <v>7.53</v>
      </c>
      <c r="P4366">
        <v>7.43</v>
      </c>
      <c r="Q4366">
        <v>7.3550000000000004</v>
      </c>
      <c r="R4366">
        <v>7.2510000000000003</v>
      </c>
    </row>
    <row r="4367" spans="1:18" x14ac:dyDescent="0.25">
      <c r="A4367" s="1">
        <v>37488</v>
      </c>
      <c r="B4367">
        <v>8.8770000000000007</v>
      </c>
      <c r="C4367">
        <v>8.8420000000000005</v>
      </c>
      <c r="D4367">
        <v>8.7880000000000003</v>
      </c>
      <c r="E4367">
        <v>8.5470000000000006</v>
      </c>
      <c r="F4367">
        <v>8.4459999999999997</v>
      </c>
      <c r="G4367">
        <v>8.1980000000000004</v>
      </c>
      <c r="H4367">
        <v>8.048</v>
      </c>
      <c r="I4367">
        <v>8.0470000000000006</v>
      </c>
      <c r="J4367">
        <v>7.6139999999999999</v>
      </c>
      <c r="K4367">
        <v>7.609</v>
      </c>
      <c r="L4367">
        <v>7.6120000000000001</v>
      </c>
      <c r="M4367">
        <v>7.6130000000000004</v>
      </c>
      <c r="N4367">
        <v>7.5780000000000003</v>
      </c>
      <c r="O4367">
        <v>7.48</v>
      </c>
      <c r="P4367">
        <v>7.38</v>
      </c>
      <c r="Q4367">
        <v>7.3049999999999997</v>
      </c>
      <c r="R4367">
        <v>7.2009999999999996</v>
      </c>
    </row>
    <row r="4368" spans="1:18" x14ac:dyDescent="0.25">
      <c r="A4368" s="1">
        <v>37487</v>
      </c>
      <c r="B4368">
        <v>8.7780000000000005</v>
      </c>
      <c r="C4368">
        <v>8.7810000000000006</v>
      </c>
      <c r="D4368">
        <v>8.7360000000000007</v>
      </c>
      <c r="E4368">
        <v>8.5429999999999993</v>
      </c>
      <c r="F4368">
        <v>8.4930000000000003</v>
      </c>
      <c r="G4368">
        <v>8.2449999999999992</v>
      </c>
      <c r="H4368">
        <v>8.0969999999999995</v>
      </c>
      <c r="I4368">
        <v>7.9969999999999999</v>
      </c>
      <c r="J4368">
        <v>7.6769999999999996</v>
      </c>
      <c r="K4368">
        <v>7.6929999999999996</v>
      </c>
      <c r="L4368">
        <v>7.6840000000000002</v>
      </c>
      <c r="M4368">
        <v>7.673</v>
      </c>
      <c r="N4368">
        <v>7.59</v>
      </c>
      <c r="O4368">
        <v>7.5179999999999998</v>
      </c>
      <c r="P4368">
        <v>7.3920000000000003</v>
      </c>
      <c r="Q4368">
        <v>7.2919999999999998</v>
      </c>
      <c r="R4368">
        <v>7.23</v>
      </c>
    </row>
    <row r="4369" spans="1:18" x14ac:dyDescent="0.25">
      <c r="A4369" s="1">
        <v>37484</v>
      </c>
      <c r="B4369">
        <v>8.7289999999999992</v>
      </c>
      <c r="C4369">
        <v>8.7029999999999994</v>
      </c>
      <c r="D4369">
        <v>8.6929999999999996</v>
      </c>
      <c r="E4369">
        <v>8.5050000000000008</v>
      </c>
      <c r="F4369">
        <v>8.4149999999999991</v>
      </c>
      <c r="G4369">
        <v>8.2059999999999995</v>
      </c>
      <c r="H4369">
        <v>8.1050000000000004</v>
      </c>
      <c r="I4369">
        <v>8.0540000000000003</v>
      </c>
      <c r="J4369">
        <v>7.7009999999999996</v>
      </c>
      <c r="K4369">
        <v>7.7030000000000003</v>
      </c>
      <c r="L4369">
        <v>7.694</v>
      </c>
      <c r="M4369">
        <v>7.6719999999999997</v>
      </c>
      <c r="N4369">
        <v>7.625</v>
      </c>
      <c r="O4369">
        <v>7.5270000000000001</v>
      </c>
      <c r="P4369">
        <v>7.4279999999999999</v>
      </c>
      <c r="Q4369">
        <v>7.3529999999999998</v>
      </c>
      <c r="R4369">
        <v>7.2629999999999999</v>
      </c>
    </row>
    <row r="4370" spans="1:18" x14ac:dyDescent="0.25">
      <c r="A4370" s="1">
        <v>37482</v>
      </c>
      <c r="B4370">
        <v>8.7289999999999992</v>
      </c>
      <c r="C4370">
        <v>8.7639999999999993</v>
      </c>
      <c r="D4370">
        <v>8.7379999999999995</v>
      </c>
      <c r="E4370">
        <v>8.6470000000000002</v>
      </c>
      <c r="F4370">
        <v>8.5510000000000002</v>
      </c>
      <c r="G4370">
        <v>8.2100000000000009</v>
      </c>
      <c r="H4370">
        <v>8.109</v>
      </c>
      <c r="I4370">
        <v>8.0090000000000003</v>
      </c>
      <c r="J4370">
        <v>7.7050000000000001</v>
      </c>
      <c r="K4370">
        <v>7.7060000000000004</v>
      </c>
      <c r="L4370">
        <v>7.6959999999999997</v>
      </c>
      <c r="M4370">
        <v>7.6740000000000004</v>
      </c>
      <c r="N4370">
        <v>7.6260000000000003</v>
      </c>
      <c r="O4370">
        <v>7.5279999999999996</v>
      </c>
      <c r="P4370">
        <v>7.4290000000000003</v>
      </c>
      <c r="Q4370">
        <v>7.3540000000000001</v>
      </c>
      <c r="R4370">
        <v>7.2640000000000002</v>
      </c>
    </row>
    <row r="4371" spans="1:18" x14ac:dyDescent="0.25">
      <c r="A4371" s="1">
        <v>37481</v>
      </c>
      <c r="B4371">
        <v>8.6790000000000003</v>
      </c>
      <c r="C4371">
        <v>8.718</v>
      </c>
      <c r="D4371">
        <v>8.73</v>
      </c>
      <c r="E4371">
        <v>8.7799999999999994</v>
      </c>
      <c r="F4371">
        <v>8.5419999999999998</v>
      </c>
      <c r="G4371">
        <v>8.1509999999999998</v>
      </c>
      <c r="H4371">
        <v>8.1</v>
      </c>
      <c r="I4371">
        <v>8</v>
      </c>
      <c r="J4371">
        <v>7.7320000000000002</v>
      </c>
      <c r="K4371">
        <v>7.7240000000000002</v>
      </c>
      <c r="L4371">
        <v>7.7140000000000004</v>
      </c>
      <c r="M4371">
        <v>7.7149999999999999</v>
      </c>
      <c r="N4371">
        <v>7.6669999999999998</v>
      </c>
      <c r="O4371">
        <v>7.569</v>
      </c>
      <c r="P4371">
        <v>7.4690000000000003</v>
      </c>
      <c r="Q4371">
        <v>7.3940000000000001</v>
      </c>
      <c r="R4371">
        <v>7.3029999999999999</v>
      </c>
    </row>
    <row r="4372" spans="1:18" x14ac:dyDescent="0.25">
      <c r="A4372" s="1">
        <v>37480</v>
      </c>
      <c r="B4372">
        <v>8.827</v>
      </c>
      <c r="C4372">
        <v>8.7539999999999996</v>
      </c>
      <c r="D4372">
        <v>8.7850000000000001</v>
      </c>
      <c r="E4372">
        <v>8.5449999999999999</v>
      </c>
      <c r="F4372">
        <v>8.4450000000000003</v>
      </c>
      <c r="G4372">
        <v>8.1</v>
      </c>
      <c r="H4372">
        <v>8.1460000000000008</v>
      </c>
      <c r="I4372">
        <v>8.0960000000000001</v>
      </c>
      <c r="J4372">
        <v>7.694</v>
      </c>
      <c r="K4372">
        <v>7.6890000000000001</v>
      </c>
      <c r="L4372">
        <v>7.7030000000000003</v>
      </c>
      <c r="M4372">
        <v>7.7050000000000001</v>
      </c>
      <c r="N4372">
        <v>7.633</v>
      </c>
      <c r="O4372">
        <v>7.5350000000000001</v>
      </c>
      <c r="P4372">
        <v>7.4359999999999999</v>
      </c>
      <c r="Q4372">
        <v>7.3609999999999998</v>
      </c>
      <c r="R4372">
        <v>7.2709999999999999</v>
      </c>
    </row>
    <row r="4373" spans="1:18" x14ac:dyDescent="0.25">
      <c r="A4373" s="1">
        <v>37477</v>
      </c>
      <c r="B4373">
        <v>8.6790000000000003</v>
      </c>
      <c r="C4373">
        <v>8.7479999999999993</v>
      </c>
      <c r="D4373">
        <v>8.6869999999999994</v>
      </c>
      <c r="E4373">
        <v>8.641</v>
      </c>
      <c r="F4373">
        <v>8.4979999999999993</v>
      </c>
      <c r="G4373">
        <v>8.2530000000000001</v>
      </c>
      <c r="H4373">
        <v>8.1530000000000005</v>
      </c>
      <c r="I4373">
        <v>8.0039999999999996</v>
      </c>
      <c r="J4373">
        <v>7.7329999999999997</v>
      </c>
      <c r="K4373">
        <v>7.7240000000000002</v>
      </c>
      <c r="L4373">
        <v>7.7370000000000001</v>
      </c>
      <c r="M4373">
        <v>7.726</v>
      </c>
      <c r="N4373">
        <v>7.6660000000000004</v>
      </c>
      <c r="O4373">
        <v>7.556</v>
      </c>
      <c r="P4373">
        <v>7.4560000000000004</v>
      </c>
      <c r="Q4373">
        <v>7.3810000000000002</v>
      </c>
      <c r="R4373">
        <v>7.2779999999999996</v>
      </c>
    </row>
    <row r="4374" spans="1:18" x14ac:dyDescent="0.25">
      <c r="A4374" s="1">
        <v>37476</v>
      </c>
      <c r="B4374">
        <v>8.5809999999999995</v>
      </c>
      <c r="C4374">
        <v>8.68</v>
      </c>
      <c r="D4374">
        <v>8.7629999999999999</v>
      </c>
      <c r="E4374">
        <v>8.6809999999999992</v>
      </c>
      <c r="F4374">
        <v>8.5410000000000004</v>
      </c>
      <c r="G4374">
        <v>8.3469999999999995</v>
      </c>
      <c r="H4374">
        <v>8.1020000000000003</v>
      </c>
      <c r="I4374">
        <v>8.1980000000000004</v>
      </c>
      <c r="J4374">
        <v>7.7149999999999999</v>
      </c>
      <c r="K4374">
        <v>7.7089999999999996</v>
      </c>
      <c r="L4374">
        <v>7.7</v>
      </c>
      <c r="M4374">
        <v>7.702</v>
      </c>
      <c r="N4374">
        <v>7.6429999999999998</v>
      </c>
      <c r="O4374">
        <v>7.5460000000000003</v>
      </c>
      <c r="P4374">
        <v>7.4459999999999997</v>
      </c>
      <c r="Q4374">
        <v>7.3579999999999997</v>
      </c>
      <c r="R4374">
        <v>7.2549999999999999</v>
      </c>
    </row>
    <row r="4375" spans="1:18" x14ac:dyDescent="0.25">
      <c r="A4375" s="1">
        <v>37475</v>
      </c>
      <c r="B4375">
        <v>8.5809999999999995</v>
      </c>
      <c r="C4375">
        <v>8.6609999999999996</v>
      </c>
      <c r="D4375">
        <v>8.77</v>
      </c>
      <c r="E4375">
        <v>8.68</v>
      </c>
      <c r="F4375">
        <v>8.5850000000000009</v>
      </c>
      <c r="G4375">
        <v>8.39</v>
      </c>
      <c r="H4375">
        <v>8.2910000000000004</v>
      </c>
      <c r="I4375">
        <v>8.1920000000000002</v>
      </c>
      <c r="J4375">
        <v>7.7110000000000003</v>
      </c>
      <c r="K4375">
        <v>7.6959999999999997</v>
      </c>
      <c r="L4375">
        <v>7.6769999999999996</v>
      </c>
      <c r="M4375">
        <v>7.6680000000000001</v>
      </c>
      <c r="N4375">
        <v>7.609</v>
      </c>
      <c r="O4375">
        <v>7.5119999999999996</v>
      </c>
      <c r="P4375">
        <v>7.4139999999999997</v>
      </c>
      <c r="Q4375">
        <v>7.3259999999999996</v>
      </c>
      <c r="R4375">
        <v>7.2089999999999996</v>
      </c>
    </row>
    <row r="4376" spans="1:18" x14ac:dyDescent="0.25">
      <c r="A4376" s="1">
        <v>37474</v>
      </c>
      <c r="B4376">
        <v>8.7780000000000005</v>
      </c>
      <c r="C4376">
        <v>8.7810000000000006</v>
      </c>
      <c r="D4376">
        <v>8.7360000000000007</v>
      </c>
      <c r="E4376">
        <v>8.6389999999999993</v>
      </c>
      <c r="F4376">
        <v>8.5410000000000004</v>
      </c>
      <c r="G4376">
        <v>8.2449999999999992</v>
      </c>
      <c r="H4376">
        <v>8.1950000000000003</v>
      </c>
      <c r="I4376">
        <v>7.9969999999999999</v>
      </c>
      <c r="J4376">
        <v>7.7190000000000003</v>
      </c>
      <c r="K4376">
        <v>7.702</v>
      </c>
      <c r="L4376">
        <v>7.6929999999999996</v>
      </c>
      <c r="M4376">
        <v>7.6820000000000004</v>
      </c>
      <c r="N4376">
        <v>7.6470000000000002</v>
      </c>
      <c r="O4376">
        <v>7.5739999999999998</v>
      </c>
      <c r="P4376">
        <v>7.4729999999999999</v>
      </c>
      <c r="Q4376">
        <v>7.3840000000000003</v>
      </c>
      <c r="R4376">
        <v>7.266</v>
      </c>
    </row>
    <row r="4377" spans="1:18" x14ac:dyDescent="0.25">
      <c r="A4377" s="1">
        <v>37473</v>
      </c>
      <c r="B4377">
        <v>8.827</v>
      </c>
      <c r="C4377">
        <v>8.7919999999999998</v>
      </c>
      <c r="D4377">
        <v>8.7379999999999995</v>
      </c>
      <c r="E4377">
        <v>8.6880000000000006</v>
      </c>
      <c r="F4377">
        <v>8.59</v>
      </c>
      <c r="G4377">
        <v>8.2949999999999999</v>
      </c>
      <c r="H4377">
        <v>8.1950000000000003</v>
      </c>
      <c r="I4377">
        <v>8.1940000000000008</v>
      </c>
      <c r="J4377">
        <v>7.7110000000000003</v>
      </c>
      <c r="K4377">
        <v>7.6749999999999998</v>
      </c>
      <c r="L4377">
        <v>7.6680000000000001</v>
      </c>
      <c r="M4377">
        <v>7.6470000000000002</v>
      </c>
      <c r="N4377">
        <v>7.5650000000000004</v>
      </c>
      <c r="O4377">
        <v>7.4809999999999999</v>
      </c>
      <c r="P4377">
        <v>7.3819999999999997</v>
      </c>
      <c r="Q4377">
        <v>7.2949999999999999</v>
      </c>
      <c r="R4377">
        <v>7.22</v>
      </c>
    </row>
    <row r="4378" spans="1:18" x14ac:dyDescent="0.25">
      <c r="A4378" s="1">
        <v>37470</v>
      </c>
      <c r="B4378">
        <v>8.7289999999999992</v>
      </c>
      <c r="C4378">
        <v>8.766</v>
      </c>
      <c r="D4378">
        <v>8.7799999999999994</v>
      </c>
      <c r="E4378">
        <v>8.5980000000000008</v>
      </c>
      <c r="F4378">
        <v>8.5</v>
      </c>
      <c r="G4378">
        <v>8.3989999999999991</v>
      </c>
      <c r="H4378">
        <v>8.202</v>
      </c>
      <c r="I4378">
        <v>8.298</v>
      </c>
      <c r="J4378">
        <v>7.774</v>
      </c>
      <c r="K4378">
        <v>7.7460000000000004</v>
      </c>
      <c r="L4378">
        <v>7.7160000000000002</v>
      </c>
      <c r="M4378">
        <v>7.6959999999999997</v>
      </c>
      <c r="N4378">
        <v>7.6740000000000004</v>
      </c>
      <c r="O4378">
        <v>7.5759999999999996</v>
      </c>
      <c r="P4378">
        <v>7.4770000000000003</v>
      </c>
      <c r="Q4378">
        <v>7.375</v>
      </c>
      <c r="R4378">
        <v>7.258</v>
      </c>
    </row>
    <row r="4379" spans="1:18" x14ac:dyDescent="0.25">
      <c r="A4379" s="1">
        <v>37469</v>
      </c>
      <c r="B4379">
        <v>8.827</v>
      </c>
      <c r="C4379">
        <v>8.8640000000000008</v>
      </c>
      <c r="D4379">
        <v>8.8789999999999996</v>
      </c>
      <c r="E4379">
        <v>8.7430000000000003</v>
      </c>
      <c r="F4379">
        <v>8.6460000000000008</v>
      </c>
      <c r="G4379">
        <v>8.4489999999999998</v>
      </c>
      <c r="H4379">
        <v>8.3010000000000002</v>
      </c>
      <c r="I4379">
        <v>8.1519999999999992</v>
      </c>
      <c r="J4379">
        <v>7.8209999999999997</v>
      </c>
      <c r="K4379">
        <v>7.8029999999999999</v>
      </c>
      <c r="L4379">
        <v>7.8040000000000003</v>
      </c>
      <c r="M4379">
        <v>7.782</v>
      </c>
      <c r="N4379">
        <v>7.7590000000000003</v>
      </c>
      <c r="O4379">
        <v>7.6230000000000002</v>
      </c>
      <c r="P4379">
        <v>7.5750000000000002</v>
      </c>
      <c r="Q4379">
        <v>7.4859999999999998</v>
      </c>
      <c r="R4379">
        <v>7.3250000000000002</v>
      </c>
    </row>
    <row r="4380" spans="1:18" x14ac:dyDescent="0.25">
      <c r="A4380" s="1">
        <v>37468</v>
      </c>
      <c r="B4380">
        <v>8.8770000000000007</v>
      </c>
      <c r="C4380">
        <v>8.9949999999999992</v>
      </c>
      <c r="D4380">
        <v>8.6950000000000003</v>
      </c>
      <c r="E4380">
        <v>8.6419999999999995</v>
      </c>
      <c r="F4380">
        <v>8.5909999999999993</v>
      </c>
      <c r="G4380">
        <v>8.4909999999999997</v>
      </c>
      <c r="H4380">
        <v>8.391</v>
      </c>
      <c r="I4380">
        <v>8.39</v>
      </c>
      <c r="J4380">
        <v>7.89</v>
      </c>
      <c r="K4380">
        <v>7.875</v>
      </c>
      <c r="L4380">
        <v>7.8789999999999996</v>
      </c>
      <c r="M4380">
        <v>7.87</v>
      </c>
      <c r="N4380">
        <v>7.7140000000000004</v>
      </c>
      <c r="O4380">
        <v>7.7190000000000003</v>
      </c>
      <c r="P4380">
        <v>7.5279999999999996</v>
      </c>
      <c r="Q4380">
        <v>7.4279999999999999</v>
      </c>
      <c r="R4380">
        <v>7.4240000000000004</v>
      </c>
    </row>
    <row r="4381" spans="1:18" x14ac:dyDescent="0.25">
      <c r="A4381" s="1">
        <v>37467</v>
      </c>
      <c r="B4381">
        <v>9.3699999999999992</v>
      </c>
      <c r="C4381">
        <v>8.99</v>
      </c>
      <c r="D4381">
        <v>8.8170000000000002</v>
      </c>
      <c r="E4381">
        <v>8.7539999999999996</v>
      </c>
      <c r="F4381">
        <v>8.6010000000000009</v>
      </c>
      <c r="G4381">
        <v>8.4960000000000004</v>
      </c>
      <c r="H4381">
        <v>8.3460000000000001</v>
      </c>
      <c r="I4381">
        <v>8.2460000000000004</v>
      </c>
      <c r="J4381">
        <v>7.867</v>
      </c>
      <c r="K4381">
        <v>7.8689999999999998</v>
      </c>
      <c r="L4381">
        <v>7.8689999999999998</v>
      </c>
      <c r="M4381">
        <v>7.8570000000000002</v>
      </c>
      <c r="N4381">
        <v>7.8090000000000002</v>
      </c>
      <c r="O4381">
        <v>7.7220000000000004</v>
      </c>
      <c r="P4381">
        <v>7.6210000000000004</v>
      </c>
      <c r="Q4381">
        <v>7.5190000000000001</v>
      </c>
      <c r="R4381">
        <v>7.4</v>
      </c>
    </row>
    <row r="4382" spans="1:18" x14ac:dyDescent="0.25">
      <c r="A4382" s="1">
        <v>37466</v>
      </c>
      <c r="B4382">
        <v>11.836</v>
      </c>
      <c r="C4382">
        <v>9.6920000000000002</v>
      </c>
      <c r="D4382">
        <v>8.8819999999999997</v>
      </c>
      <c r="E4382">
        <v>8.7850000000000001</v>
      </c>
      <c r="F4382">
        <v>8.7040000000000006</v>
      </c>
      <c r="G4382">
        <v>8.5239999999999991</v>
      </c>
      <c r="H4382">
        <v>8.4629999999999992</v>
      </c>
      <c r="I4382">
        <v>8.4079999999999995</v>
      </c>
      <c r="J4382">
        <v>7.9409999999999998</v>
      </c>
      <c r="K4382">
        <v>7.923</v>
      </c>
      <c r="L4382">
        <v>7.9130000000000003</v>
      </c>
      <c r="M4382">
        <v>7.9139999999999997</v>
      </c>
      <c r="N4382">
        <v>7.806</v>
      </c>
      <c r="O4382">
        <v>7.7839999999999998</v>
      </c>
      <c r="P4382">
        <v>7.6180000000000003</v>
      </c>
      <c r="Q4382">
        <v>7.49</v>
      </c>
      <c r="R4382">
        <v>7.4290000000000003</v>
      </c>
    </row>
    <row r="4383" spans="1:18" x14ac:dyDescent="0.25">
      <c r="A4383" s="1">
        <v>37463</v>
      </c>
      <c r="B4383">
        <v>10.948</v>
      </c>
      <c r="C4383">
        <v>9.9510000000000005</v>
      </c>
      <c r="D4383">
        <v>9.2100000000000009</v>
      </c>
      <c r="E4383">
        <v>8.92</v>
      </c>
      <c r="F4383">
        <v>8.8309999999999995</v>
      </c>
      <c r="G4383">
        <v>8.641</v>
      </c>
      <c r="H4383">
        <v>8.5280000000000005</v>
      </c>
      <c r="I4383">
        <v>8.4019999999999992</v>
      </c>
      <c r="J4383">
        <v>7.9690000000000003</v>
      </c>
      <c r="K4383">
        <v>7.9480000000000004</v>
      </c>
      <c r="L4383">
        <v>7.9370000000000003</v>
      </c>
      <c r="M4383">
        <v>7.915</v>
      </c>
      <c r="N4383">
        <v>7.782</v>
      </c>
      <c r="O4383">
        <v>7.7610000000000001</v>
      </c>
      <c r="P4383">
        <v>7.569</v>
      </c>
      <c r="Q4383">
        <v>7.47</v>
      </c>
      <c r="R4383">
        <v>7.4089999999999998</v>
      </c>
    </row>
    <row r="4384" spans="1:18" x14ac:dyDescent="0.25">
      <c r="A4384" s="1">
        <v>37462</v>
      </c>
      <c r="B4384">
        <v>8.6790000000000003</v>
      </c>
      <c r="C4384">
        <v>8.6850000000000005</v>
      </c>
      <c r="D4384">
        <v>8.7739999999999991</v>
      </c>
      <c r="E4384">
        <v>8.734</v>
      </c>
      <c r="F4384">
        <v>8.6869999999999994</v>
      </c>
      <c r="G4384">
        <v>8.5909999999999993</v>
      </c>
      <c r="H4384">
        <v>8.4930000000000003</v>
      </c>
      <c r="I4384">
        <v>8.3949999999999996</v>
      </c>
      <c r="J4384">
        <v>8.11</v>
      </c>
      <c r="K4384">
        <v>8.1129999999999995</v>
      </c>
      <c r="L4384">
        <v>8.1140000000000008</v>
      </c>
      <c r="M4384">
        <v>8.1039999999999992</v>
      </c>
      <c r="N4384">
        <v>7.9950000000000001</v>
      </c>
      <c r="O4384">
        <v>7.9610000000000003</v>
      </c>
      <c r="P4384">
        <v>7.7679999999999998</v>
      </c>
      <c r="Q4384">
        <v>7.6539999999999999</v>
      </c>
      <c r="R4384">
        <v>7.6070000000000002</v>
      </c>
    </row>
    <row r="4385" spans="1:18" x14ac:dyDescent="0.25">
      <c r="A4385" s="1">
        <v>37461</v>
      </c>
      <c r="B4385">
        <v>8.8770000000000007</v>
      </c>
      <c r="C4385">
        <v>8.8030000000000008</v>
      </c>
      <c r="D4385">
        <v>8.7880000000000003</v>
      </c>
      <c r="E4385">
        <v>8.69</v>
      </c>
      <c r="F4385">
        <v>8.6880000000000006</v>
      </c>
      <c r="G4385">
        <v>8.6370000000000005</v>
      </c>
      <c r="H4385">
        <v>8.4890000000000008</v>
      </c>
      <c r="I4385">
        <v>8.39</v>
      </c>
      <c r="J4385">
        <v>8.1489999999999991</v>
      </c>
      <c r="K4385">
        <v>8.1530000000000005</v>
      </c>
      <c r="L4385">
        <v>8.1430000000000007</v>
      </c>
      <c r="M4385">
        <v>8.1449999999999996</v>
      </c>
      <c r="N4385">
        <v>8.0839999999999996</v>
      </c>
      <c r="O4385">
        <v>7.9969999999999999</v>
      </c>
      <c r="P4385">
        <v>7.8959999999999999</v>
      </c>
      <c r="Q4385">
        <v>7.82</v>
      </c>
      <c r="R4385">
        <v>7.7140000000000004</v>
      </c>
    </row>
    <row r="4386" spans="1:18" x14ac:dyDescent="0.25">
      <c r="A4386" s="1">
        <v>37460</v>
      </c>
      <c r="B4386">
        <v>8.7289999999999992</v>
      </c>
      <c r="C4386">
        <v>8.6940000000000008</v>
      </c>
      <c r="D4386">
        <v>8.7789999999999999</v>
      </c>
      <c r="E4386">
        <v>8.6850000000000005</v>
      </c>
      <c r="F4386">
        <v>8.6359999999999992</v>
      </c>
      <c r="G4386">
        <v>8.6349999999999998</v>
      </c>
      <c r="H4386">
        <v>8.4879999999999995</v>
      </c>
      <c r="I4386">
        <v>8.3889999999999993</v>
      </c>
      <c r="J4386">
        <v>8.19</v>
      </c>
      <c r="K4386">
        <v>8.1940000000000008</v>
      </c>
      <c r="L4386">
        <v>8.1839999999999993</v>
      </c>
      <c r="M4386">
        <v>8.1850000000000005</v>
      </c>
      <c r="N4386">
        <v>8.0760000000000005</v>
      </c>
      <c r="O4386">
        <v>7.99</v>
      </c>
      <c r="P4386">
        <v>7.89</v>
      </c>
      <c r="Q4386">
        <v>7.8150000000000004</v>
      </c>
      <c r="R4386">
        <v>7.7089999999999996</v>
      </c>
    </row>
    <row r="4387" spans="1:18" x14ac:dyDescent="0.25">
      <c r="A4387" s="1">
        <v>37459</v>
      </c>
      <c r="B4387">
        <v>7.89</v>
      </c>
      <c r="C4387">
        <v>8.2769999999999992</v>
      </c>
      <c r="D4387">
        <v>8.6839999999999993</v>
      </c>
      <c r="E4387">
        <v>8.6579999999999995</v>
      </c>
      <c r="F4387">
        <v>8.6660000000000004</v>
      </c>
      <c r="G4387">
        <v>8.6259999999999994</v>
      </c>
      <c r="H4387">
        <v>8.3840000000000003</v>
      </c>
      <c r="I4387">
        <v>8.4339999999999993</v>
      </c>
      <c r="J4387">
        <v>8.2260000000000009</v>
      </c>
      <c r="K4387">
        <v>8.2309999999999999</v>
      </c>
      <c r="L4387">
        <v>8.2219999999999995</v>
      </c>
      <c r="M4387">
        <v>8.1579999999999995</v>
      </c>
      <c r="N4387">
        <v>8.1029999999999998</v>
      </c>
      <c r="O4387">
        <v>8.0180000000000007</v>
      </c>
      <c r="P4387">
        <v>7.9249999999999998</v>
      </c>
      <c r="Q4387">
        <v>7.8490000000000002</v>
      </c>
      <c r="R4387">
        <v>7.7370000000000001</v>
      </c>
    </row>
    <row r="4388" spans="1:18" x14ac:dyDescent="0.25">
      <c r="A4388" s="1">
        <v>37456</v>
      </c>
      <c r="B4388">
        <v>8.0879999999999992</v>
      </c>
      <c r="C4388">
        <v>8.4689999999999994</v>
      </c>
      <c r="D4388">
        <v>8.7059999999999995</v>
      </c>
      <c r="E4388">
        <v>8.6969999999999992</v>
      </c>
      <c r="F4388">
        <v>8.7100000000000009</v>
      </c>
      <c r="G4388">
        <v>8.5779999999999994</v>
      </c>
      <c r="H4388">
        <v>8.4350000000000005</v>
      </c>
      <c r="I4388">
        <v>8.3390000000000004</v>
      </c>
      <c r="J4388">
        <v>8.2119999999999997</v>
      </c>
      <c r="K4388">
        <v>8.2029999999999994</v>
      </c>
      <c r="L4388">
        <v>8.1820000000000004</v>
      </c>
      <c r="M4388">
        <v>8.1720000000000006</v>
      </c>
      <c r="N4388">
        <v>8.0640000000000001</v>
      </c>
      <c r="O4388">
        <v>7.9790000000000001</v>
      </c>
      <c r="P4388">
        <v>7.8789999999999996</v>
      </c>
      <c r="Q4388">
        <v>7.8029999999999999</v>
      </c>
      <c r="R4388">
        <v>7.6980000000000004</v>
      </c>
    </row>
    <row r="4389" spans="1:18" x14ac:dyDescent="0.25">
      <c r="A4389" s="1">
        <v>37455</v>
      </c>
      <c r="B4389">
        <v>8.5809999999999995</v>
      </c>
      <c r="C4389">
        <v>8.7119999999999997</v>
      </c>
      <c r="D4389">
        <v>8.8070000000000004</v>
      </c>
      <c r="E4389">
        <v>8.7739999999999991</v>
      </c>
      <c r="F4389">
        <v>8.7780000000000005</v>
      </c>
      <c r="G4389">
        <v>8.6370000000000005</v>
      </c>
      <c r="H4389">
        <v>8.5990000000000002</v>
      </c>
      <c r="I4389">
        <v>8.5009999999999994</v>
      </c>
      <c r="J4389">
        <v>8.1980000000000004</v>
      </c>
      <c r="K4389">
        <v>8.1910000000000007</v>
      </c>
      <c r="L4389">
        <v>8.2040000000000006</v>
      </c>
      <c r="M4389">
        <v>8.2170000000000005</v>
      </c>
      <c r="N4389">
        <v>8.1319999999999997</v>
      </c>
      <c r="O4389">
        <v>8.02</v>
      </c>
      <c r="P4389">
        <v>7.92</v>
      </c>
      <c r="Q4389">
        <v>7.8170000000000002</v>
      </c>
      <c r="R4389">
        <v>7.67</v>
      </c>
    </row>
    <row r="4390" spans="1:18" x14ac:dyDescent="0.25">
      <c r="A4390" s="1">
        <v>37454</v>
      </c>
      <c r="B4390">
        <v>8.4819999999999993</v>
      </c>
      <c r="C4390">
        <v>8.6769999999999996</v>
      </c>
      <c r="D4390">
        <v>8.8569999999999993</v>
      </c>
      <c r="E4390">
        <v>8.9160000000000004</v>
      </c>
      <c r="F4390">
        <v>8.8729999999999993</v>
      </c>
      <c r="G4390">
        <v>8.7789999999999999</v>
      </c>
      <c r="H4390">
        <v>8.6820000000000004</v>
      </c>
      <c r="I4390">
        <v>8.4860000000000007</v>
      </c>
      <c r="J4390">
        <v>8.2159999999999993</v>
      </c>
      <c r="K4390">
        <v>8.2100000000000009</v>
      </c>
      <c r="L4390">
        <v>8.2010000000000005</v>
      </c>
      <c r="M4390">
        <v>8.1910000000000007</v>
      </c>
      <c r="N4390">
        <v>8.1189999999999998</v>
      </c>
      <c r="O4390">
        <v>8.0079999999999991</v>
      </c>
      <c r="P4390">
        <v>7.8949999999999996</v>
      </c>
      <c r="Q4390">
        <v>7.806</v>
      </c>
      <c r="R4390">
        <v>7.673</v>
      </c>
    </row>
    <row r="4391" spans="1:18" x14ac:dyDescent="0.25">
      <c r="A4391" s="1">
        <v>37453</v>
      </c>
      <c r="B4391">
        <v>8.6790000000000003</v>
      </c>
      <c r="C4391">
        <v>8.6829999999999998</v>
      </c>
      <c r="D4391">
        <v>8.7759999999999998</v>
      </c>
      <c r="E4391">
        <v>8.7789999999999999</v>
      </c>
      <c r="F4391">
        <v>8.8770000000000007</v>
      </c>
      <c r="G4391">
        <v>8.6839999999999993</v>
      </c>
      <c r="H4391">
        <v>8.6839999999999993</v>
      </c>
      <c r="I4391">
        <v>8.5850000000000009</v>
      </c>
      <c r="J4391">
        <v>8.1189999999999998</v>
      </c>
      <c r="K4391">
        <v>8.1159999999999997</v>
      </c>
      <c r="L4391">
        <v>8.1189999999999998</v>
      </c>
      <c r="M4391">
        <v>8.11</v>
      </c>
      <c r="N4391">
        <v>8.0020000000000007</v>
      </c>
      <c r="O4391">
        <v>7.9669999999999996</v>
      </c>
      <c r="P4391">
        <v>7.7880000000000003</v>
      </c>
      <c r="Q4391">
        <v>7.7009999999999996</v>
      </c>
      <c r="R4391">
        <v>7.6109999999999998</v>
      </c>
    </row>
    <row r="4392" spans="1:18" x14ac:dyDescent="0.25">
      <c r="A4392" s="1">
        <v>37452</v>
      </c>
      <c r="B4392">
        <v>8.3840000000000003</v>
      </c>
      <c r="C4392">
        <v>8.6170000000000009</v>
      </c>
      <c r="D4392">
        <v>8.8520000000000003</v>
      </c>
      <c r="E4392">
        <v>8.8650000000000002</v>
      </c>
      <c r="F4392">
        <v>8.8699999999999992</v>
      </c>
      <c r="G4392">
        <v>8.6310000000000002</v>
      </c>
      <c r="H4392">
        <v>8.5830000000000002</v>
      </c>
      <c r="I4392">
        <v>8.4369999999999994</v>
      </c>
      <c r="J4392">
        <v>8.1959999999999997</v>
      </c>
      <c r="K4392">
        <v>8.2010000000000005</v>
      </c>
      <c r="L4392">
        <v>8.2149999999999999</v>
      </c>
      <c r="M4392">
        <v>8.2159999999999993</v>
      </c>
      <c r="N4392">
        <v>8.0579999999999998</v>
      </c>
      <c r="O4392">
        <v>8.0879999999999992</v>
      </c>
      <c r="P4392">
        <v>7.8659999999999997</v>
      </c>
      <c r="Q4392">
        <v>7.7649999999999997</v>
      </c>
      <c r="R4392">
        <v>7.7469999999999999</v>
      </c>
    </row>
    <row r="4393" spans="1:18" x14ac:dyDescent="0.25">
      <c r="A4393" s="1">
        <v>37449</v>
      </c>
      <c r="B4393">
        <v>8.4819999999999993</v>
      </c>
      <c r="C4393">
        <v>8.6129999999999995</v>
      </c>
      <c r="D4393">
        <v>8.7520000000000007</v>
      </c>
      <c r="E4393">
        <v>8.7680000000000007</v>
      </c>
      <c r="F4393">
        <v>8.7739999999999991</v>
      </c>
      <c r="G4393">
        <v>8.6349999999999998</v>
      </c>
      <c r="H4393">
        <v>8.5389999999999997</v>
      </c>
      <c r="I4393">
        <v>8.4410000000000007</v>
      </c>
      <c r="J4393">
        <v>8.0860000000000003</v>
      </c>
      <c r="K4393">
        <v>8.09</v>
      </c>
      <c r="L4393">
        <v>8.1039999999999992</v>
      </c>
      <c r="M4393">
        <v>8.1170000000000009</v>
      </c>
      <c r="N4393">
        <v>8.032</v>
      </c>
      <c r="O4393">
        <v>7.9329999999999998</v>
      </c>
      <c r="P4393">
        <v>7.8330000000000002</v>
      </c>
      <c r="Q4393">
        <v>7.7569999999999997</v>
      </c>
      <c r="R4393">
        <v>7.6520000000000001</v>
      </c>
    </row>
    <row r="4394" spans="1:18" x14ac:dyDescent="0.25">
      <c r="A4394" s="1">
        <v>37448</v>
      </c>
      <c r="B4394">
        <v>8.5809999999999995</v>
      </c>
      <c r="C4394">
        <v>8.7119999999999997</v>
      </c>
      <c r="D4394">
        <v>8.8510000000000009</v>
      </c>
      <c r="E4394">
        <v>8.8670000000000009</v>
      </c>
      <c r="F4394">
        <v>8.8719999999999999</v>
      </c>
      <c r="G4394">
        <v>8.782</v>
      </c>
      <c r="H4394">
        <v>8.6379999999999999</v>
      </c>
      <c r="I4394">
        <v>8.5890000000000004</v>
      </c>
      <c r="J4394">
        <v>8.1530000000000005</v>
      </c>
      <c r="K4394">
        <v>8.1479999999999997</v>
      </c>
      <c r="L4394">
        <v>8.1609999999999996</v>
      </c>
      <c r="M4394">
        <v>8.1519999999999992</v>
      </c>
      <c r="N4394">
        <v>8.0559999999999992</v>
      </c>
      <c r="O4394">
        <v>7.9580000000000002</v>
      </c>
      <c r="P4394">
        <v>7.8579999999999997</v>
      </c>
      <c r="Q4394">
        <v>7.7830000000000004</v>
      </c>
      <c r="R4394">
        <v>7.6779999999999999</v>
      </c>
    </row>
    <row r="4395" spans="1:18" x14ac:dyDescent="0.25">
      <c r="A4395" s="1">
        <v>37447</v>
      </c>
      <c r="B4395">
        <v>8.4819999999999993</v>
      </c>
      <c r="C4395">
        <v>8.7919999999999998</v>
      </c>
      <c r="D4395">
        <v>8.8569999999999993</v>
      </c>
      <c r="E4395">
        <v>8.9160000000000004</v>
      </c>
      <c r="F4395">
        <v>8.8729999999999993</v>
      </c>
      <c r="G4395">
        <v>8.73</v>
      </c>
      <c r="H4395">
        <v>8.6329999999999991</v>
      </c>
      <c r="I4395">
        <v>8.5350000000000001</v>
      </c>
      <c r="J4395">
        <v>8.1519999999999992</v>
      </c>
      <c r="K4395">
        <v>8.1579999999999995</v>
      </c>
      <c r="L4395">
        <v>8.15</v>
      </c>
      <c r="M4395">
        <v>8.14</v>
      </c>
      <c r="N4395">
        <v>8.0920000000000005</v>
      </c>
      <c r="O4395">
        <v>7.9930000000000003</v>
      </c>
      <c r="P4395">
        <v>7.8929999999999998</v>
      </c>
      <c r="Q4395">
        <v>7.8029999999999999</v>
      </c>
      <c r="R4395">
        <v>7.6840000000000002</v>
      </c>
    </row>
    <row r="4396" spans="1:18" x14ac:dyDescent="0.25">
      <c r="A4396" s="1">
        <v>37446</v>
      </c>
      <c r="B4396">
        <v>8.3840000000000003</v>
      </c>
      <c r="C4396">
        <v>8.5399999999999991</v>
      </c>
      <c r="D4396">
        <v>8.9909999999999997</v>
      </c>
      <c r="E4396">
        <v>8.9610000000000003</v>
      </c>
      <c r="F4396">
        <v>8.9670000000000005</v>
      </c>
      <c r="G4396">
        <v>8.7780000000000005</v>
      </c>
      <c r="H4396">
        <v>8.73</v>
      </c>
      <c r="I4396">
        <v>8.5839999999999996</v>
      </c>
      <c r="J4396">
        <v>8.2430000000000003</v>
      </c>
      <c r="K4396">
        <v>8.2379999999999995</v>
      </c>
      <c r="L4396">
        <v>8.23</v>
      </c>
      <c r="M4396">
        <v>8.2319999999999993</v>
      </c>
      <c r="N4396">
        <v>8.1839999999999993</v>
      </c>
      <c r="O4396">
        <v>8.0839999999999996</v>
      </c>
      <c r="P4396">
        <v>7.9829999999999997</v>
      </c>
      <c r="Q4396">
        <v>7.8929999999999998</v>
      </c>
      <c r="R4396">
        <v>7.7729999999999997</v>
      </c>
    </row>
    <row r="4397" spans="1:18" x14ac:dyDescent="0.25">
      <c r="A4397" s="1">
        <v>37445</v>
      </c>
      <c r="B4397">
        <v>8.1859999999999999</v>
      </c>
      <c r="C4397">
        <v>8.5730000000000004</v>
      </c>
      <c r="D4397">
        <v>8.8409999999999993</v>
      </c>
      <c r="E4397">
        <v>8.907</v>
      </c>
      <c r="F4397">
        <v>8.9139999999999997</v>
      </c>
      <c r="G4397">
        <v>8.8239999999999998</v>
      </c>
      <c r="H4397">
        <v>8.6310000000000002</v>
      </c>
      <c r="I4397">
        <v>8.5830000000000002</v>
      </c>
      <c r="J4397">
        <v>8.3759999999999994</v>
      </c>
      <c r="K4397">
        <v>8.3699999999999992</v>
      </c>
      <c r="L4397">
        <v>8.3729999999999993</v>
      </c>
      <c r="M4397">
        <v>8.3740000000000006</v>
      </c>
      <c r="N4397">
        <v>8.2889999999999997</v>
      </c>
      <c r="O4397">
        <v>8.2409999999999997</v>
      </c>
      <c r="P4397">
        <v>8.0719999999999992</v>
      </c>
      <c r="Q4397">
        <v>7.9829999999999997</v>
      </c>
      <c r="R4397">
        <v>7.8920000000000003</v>
      </c>
    </row>
    <row r="4398" spans="1:18" x14ac:dyDescent="0.25">
      <c r="A4398" s="1">
        <v>37442</v>
      </c>
      <c r="B4398">
        <v>8.4819999999999993</v>
      </c>
      <c r="C4398">
        <v>8.7390000000000008</v>
      </c>
      <c r="D4398">
        <v>8.8390000000000004</v>
      </c>
      <c r="E4398">
        <v>8.9529999999999994</v>
      </c>
      <c r="F4398">
        <v>9.01</v>
      </c>
      <c r="G4398">
        <v>8.8279999999999994</v>
      </c>
      <c r="H4398">
        <v>8.5869999999999997</v>
      </c>
      <c r="I4398">
        <v>8.5879999999999992</v>
      </c>
      <c r="J4398">
        <v>8.359</v>
      </c>
      <c r="K4398">
        <v>8.3079999999999998</v>
      </c>
      <c r="L4398">
        <v>8.3000000000000007</v>
      </c>
      <c r="M4398">
        <v>8.2789999999999999</v>
      </c>
      <c r="N4398">
        <v>8.2189999999999994</v>
      </c>
      <c r="O4398">
        <v>8.1199999999999992</v>
      </c>
      <c r="P4398">
        <v>8.0060000000000002</v>
      </c>
      <c r="Q4398">
        <v>7.9169999999999998</v>
      </c>
      <c r="R4398">
        <v>7.7839999999999998</v>
      </c>
    </row>
    <row r="4399" spans="1:18" x14ac:dyDescent="0.25">
      <c r="A4399" s="1">
        <v>37441</v>
      </c>
      <c r="B4399">
        <v>8.7780000000000005</v>
      </c>
      <c r="C4399">
        <v>8.8149999999999995</v>
      </c>
      <c r="D4399">
        <v>8.8729999999999993</v>
      </c>
      <c r="E4399">
        <v>8.9719999999999995</v>
      </c>
      <c r="F4399">
        <v>8.8810000000000002</v>
      </c>
      <c r="G4399">
        <v>8.7379999999999995</v>
      </c>
      <c r="H4399">
        <v>8.5429999999999993</v>
      </c>
      <c r="I4399">
        <v>8.4939999999999998</v>
      </c>
      <c r="J4399">
        <v>8.3859999999999992</v>
      </c>
      <c r="K4399">
        <v>8.3109999999999999</v>
      </c>
      <c r="L4399">
        <v>8.2789999999999999</v>
      </c>
      <c r="M4399">
        <v>8.2579999999999991</v>
      </c>
      <c r="N4399">
        <v>8.077</v>
      </c>
      <c r="O4399">
        <v>8.0579999999999998</v>
      </c>
      <c r="P4399">
        <v>7.8659999999999997</v>
      </c>
      <c r="Q4399">
        <v>7.7939999999999996</v>
      </c>
      <c r="R4399">
        <v>7.7469999999999999</v>
      </c>
    </row>
    <row r="4400" spans="1:18" x14ac:dyDescent="0.25">
      <c r="A4400" s="1">
        <v>37440</v>
      </c>
      <c r="B4400">
        <v>9.173</v>
      </c>
      <c r="C4400">
        <v>9.0609999999999999</v>
      </c>
      <c r="D4400">
        <v>9.0839999999999996</v>
      </c>
      <c r="E4400">
        <v>8.9860000000000007</v>
      </c>
      <c r="F4400">
        <v>8.9359999999999999</v>
      </c>
      <c r="G4400">
        <v>8.8840000000000003</v>
      </c>
      <c r="H4400">
        <v>8.5890000000000004</v>
      </c>
      <c r="I4400">
        <v>8.5389999999999997</v>
      </c>
      <c r="J4400">
        <v>8.2059999999999995</v>
      </c>
      <c r="K4400">
        <v>8.1140000000000008</v>
      </c>
      <c r="L4400">
        <v>8.0839999999999996</v>
      </c>
      <c r="M4400">
        <v>8.0289999999999999</v>
      </c>
      <c r="N4400">
        <v>7.9470000000000001</v>
      </c>
      <c r="O4400">
        <v>7.8380000000000001</v>
      </c>
      <c r="P4400">
        <v>7.7530000000000001</v>
      </c>
      <c r="Q4400">
        <v>7.6520000000000001</v>
      </c>
      <c r="R4400">
        <v>7.5350000000000001</v>
      </c>
    </row>
    <row r="4401" spans="1:18" x14ac:dyDescent="0.25">
      <c r="A4401" s="1">
        <v>37439</v>
      </c>
      <c r="B4401">
        <v>8.6300000000000008</v>
      </c>
      <c r="C4401">
        <v>8.8249999999999993</v>
      </c>
      <c r="D4401">
        <v>8.8659999999999997</v>
      </c>
      <c r="E4401">
        <v>8.73</v>
      </c>
      <c r="F4401">
        <v>8.6820000000000004</v>
      </c>
      <c r="G4401">
        <v>8.6340000000000003</v>
      </c>
      <c r="H4401">
        <v>8.4380000000000006</v>
      </c>
      <c r="I4401">
        <v>8.2910000000000004</v>
      </c>
      <c r="J4401">
        <v>8.0589999999999993</v>
      </c>
      <c r="K4401">
        <v>7.88</v>
      </c>
      <c r="L4401">
        <v>7.8849999999999998</v>
      </c>
      <c r="M4401">
        <v>7.8289999999999997</v>
      </c>
      <c r="N4401">
        <v>7.7480000000000002</v>
      </c>
      <c r="O4401">
        <v>7.6390000000000002</v>
      </c>
      <c r="P4401">
        <v>7.5549999999999997</v>
      </c>
      <c r="Q4401">
        <v>7.4550000000000001</v>
      </c>
      <c r="R4401">
        <v>7.3380000000000001</v>
      </c>
    </row>
    <row r="4402" spans="1:18" x14ac:dyDescent="0.25">
      <c r="A4402" s="1">
        <v>37438</v>
      </c>
      <c r="B4402">
        <v>8.9749999999999996</v>
      </c>
      <c r="C4402">
        <v>9.2859999999999996</v>
      </c>
      <c r="D4402">
        <v>8.98</v>
      </c>
      <c r="E4402">
        <v>8.8840000000000003</v>
      </c>
      <c r="F4402">
        <v>8.7870000000000008</v>
      </c>
      <c r="G4402">
        <v>8.8819999999999997</v>
      </c>
      <c r="H4402">
        <v>8.5879999999999992</v>
      </c>
      <c r="I4402">
        <v>8.4890000000000008</v>
      </c>
      <c r="J4402">
        <v>7.9480000000000004</v>
      </c>
      <c r="K4402">
        <v>7.7939999999999996</v>
      </c>
      <c r="L4402">
        <v>7.7229999999999999</v>
      </c>
      <c r="M4402">
        <v>7.6929999999999996</v>
      </c>
      <c r="N4402">
        <v>7.5890000000000004</v>
      </c>
      <c r="O4402">
        <v>7.508</v>
      </c>
      <c r="P4402">
        <v>7.3979999999999997</v>
      </c>
      <c r="Q4402">
        <v>7.2990000000000004</v>
      </c>
      <c r="R4402">
        <v>7.1840000000000002</v>
      </c>
    </row>
    <row r="4403" spans="1:18" x14ac:dyDescent="0.25">
      <c r="A4403" s="1">
        <v>37435</v>
      </c>
      <c r="B4403">
        <v>9.7639999999999993</v>
      </c>
      <c r="C4403">
        <v>9.5830000000000002</v>
      </c>
      <c r="D4403">
        <v>9.1620000000000008</v>
      </c>
      <c r="E4403">
        <v>8.9949999999999992</v>
      </c>
      <c r="F4403">
        <v>8.8279999999999994</v>
      </c>
      <c r="G4403">
        <v>8.8079999999999998</v>
      </c>
      <c r="H4403">
        <v>8.4120000000000008</v>
      </c>
      <c r="I4403">
        <v>8.4079999999999995</v>
      </c>
      <c r="J4403">
        <v>7.9619999999999997</v>
      </c>
      <c r="K4403">
        <v>7.8029999999999999</v>
      </c>
      <c r="L4403">
        <v>7.74</v>
      </c>
      <c r="M4403">
        <v>7.6980000000000004</v>
      </c>
      <c r="N4403">
        <v>7.593</v>
      </c>
      <c r="O4403">
        <v>7.5110000000000001</v>
      </c>
      <c r="P4403">
        <v>7.4009999999999998</v>
      </c>
      <c r="Q4403">
        <v>7.3150000000000004</v>
      </c>
      <c r="R4403">
        <v>7.2</v>
      </c>
    </row>
    <row r="4404" spans="1:18" x14ac:dyDescent="0.25">
      <c r="A4404" s="1">
        <v>37434</v>
      </c>
      <c r="B4404">
        <v>11.638</v>
      </c>
      <c r="C4404">
        <v>10.170999999999999</v>
      </c>
      <c r="D4404">
        <v>9.4209999999999994</v>
      </c>
      <c r="E4404">
        <v>9.2379999999999995</v>
      </c>
      <c r="F4404">
        <v>9.0969999999999995</v>
      </c>
      <c r="G4404">
        <v>8.85</v>
      </c>
      <c r="H4404">
        <v>8.6839999999999993</v>
      </c>
      <c r="I4404">
        <v>8.5269999999999992</v>
      </c>
      <c r="J4404">
        <v>8.0410000000000004</v>
      </c>
      <c r="K4404">
        <v>7.89</v>
      </c>
      <c r="L4404">
        <v>7.8250000000000002</v>
      </c>
      <c r="M4404">
        <v>7.7930000000000001</v>
      </c>
      <c r="N4404">
        <v>7.6879999999999997</v>
      </c>
      <c r="O4404">
        <v>7.5919999999999996</v>
      </c>
      <c r="P4404">
        <v>7.4820000000000002</v>
      </c>
      <c r="Q4404">
        <v>7.3819999999999997</v>
      </c>
      <c r="R4404">
        <v>7.2670000000000003</v>
      </c>
    </row>
    <row r="4405" spans="1:18" x14ac:dyDescent="0.25">
      <c r="A4405" s="1">
        <v>37433</v>
      </c>
      <c r="B4405">
        <v>11.836</v>
      </c>
      <c r="C4405">
        <v>10.305999999999999</v>
      </c>
      <c r="D4405">
        <v>9.2840000000000007</v>
      </c>
      <c r="E4405">
        <v>9.1170000000000009</v>
      </c>
      <c r="F4405">
        <v>9.0410000000000004</v>
      </c>
      <c r="G4405">
        <v>8.6210000000000004</v>
      </c>
      <c r="H4405">
        <v>8.61</v>
      </c>
      <c r="I4405">
        <v>8.5060000000000002</v>
      </c>
      <c r="J4405">
        <v>8.048</v>
      </c>
      <c r="K4405">
        <v>7.9189999999999996</v>
      </c>
      <c r="L4405">
        <v>7.8479999999999999</v>
      </c>
      <c r="M4405">
        <v>7.7889999999999997</v>
      </c>
      <c r="N4405">
        <v>7.7009999999999996</v>
      </c>
      <c r="O4405">
        <v>7.5540000000000003</v>
      </c>
      <c r="P4405">
        <v>7.508</v>
      </c>
      <c r="Q4405">
        <v>7.4219999999999997</v>
      </c>
      <c r="R4405">
        <v>7.2530000000000001</v>
      </c>
    </row>
    <row r="4406" spans="1:18" x14ac:dyDescent="0.25">
      <c r="A4406" s="1">
        <v>37432</v>
      </c>
      <c r="B4406">
        <v>11.342000000000001</v>
      </c>
      <c r="C4406">
        <v>9.8130000000000006</v>
      </c>
      <c r="D4406">
        <v>9.2129999999999992</v>
      </c>
      <c r="E4406">
        <v>9.0559999999999992</v>
      </c>
      <c r="F4406">
        <v>8.9350000000000005</v>
      </c>
      <c r="G4406">
        <v>8.6649999999999991</v>
      </c>
      <c r="H4406">
        <v>8.6059999999999999</v>
      </c>
      <c r="I4406">
        <v>8.5030000000000001</v>
      </c>
      <c r="J4406">
        <v>8.2249999999999996</v>
      </c>
      <c r="K4406">
        <v>8.0649999999999995</v>
      </c>
      <c r="L4406">
        <v>8.0009999999999994</v>
      </c>
      <c r="M4406">
        <v>7.9470000000000001</v>
      </c>
      <c r="N4406">
        <v>7.9139999999999997</v>
      </c>
      <c r="O4406">
        <v>7.8419999999999996</v>
      </c>
      <c r="P4406">
        <v>7.7290000000000001</v>
      </c>
      <c r="Q4406">
        <v>7.6139999999999999</v>
      </c>
      <c r="R4406">
        <v>7.4829999999999997</v>
      </c>
    </row>
    <row r="4407" spans="1:18" x14ac:dyDescent="0.25">
      <c r="A4407" s="1">
        <v>37431</v>
      </c>
      <c r="B4407">
        <v>9.5670000000000002</v>
      </c>
      <c r="C4407">
        <v>9.6479999999999997</v>
      </c>
      <c r="D4407">
        <v>9.3870000000000005</v>
      </c>
      <c r="E4407">
        <v>8.9990000000000006</v>
      </c>
      <c r="F4407">
        <v>9.1370000000000005</v>
      </c>
      <c r="G4407">
        <v>8.6449999999999996</v>
      </c>
      <c r="H4407">
        <v>8.4459999999999997</v>
      </c>
      <c r="I4407">
        <v>8.5419999999999998</v>
      </c>
      <c r="J4407">
        <v>8.2059999999999995</v>
      </c>
      <c r="K4407">
        <v>8.0169999999999995</v>
      </c>
      <c r="L4407">
        <v>7.9669999999999996</v>
      </c>
      <c r="M4407">
        <v>7.96</v>
      </c>
      <c r="N4407">
        <v>7.8179999999999996</v>
      </c>
      <c r="O4407">
        <v>7.7610000000000001</v>
      </c>
      <c r="P4407">
        <v>7.61</v>
      </c>
      <c r="Q4407">
        <v>7.5119999999999996</v>
      </c>
      <c r="R4407">
        <v>7.41</v>
      </c>
    </row>
    <row r="4408" spans="1:18" x14ac:dyDescent="0.25">
      <c r="A4408" s="1">
        <v>37428</v>
      </c>
      <c r="B4408">
        <v>12.329000000000001</v>
      </c>
      <c r="C4408">
        <v>11.397</v>
      </c>
      <c r="D4408">
        <v>9.9909999999999997</v>
      </c>
      <c r="E4408">
        <v>9.5609999999999999</v>
      </c>
      <c r="F4408">
        <v>9.3629999999999995</v>
      </c>
      <c r="G4408">
        <v>9.1069999999999993</v>
      </c>
      <c r="H4408">
        <v>8.8409999999999993</v>
      </c>
      <c r="I4408">
        <v>8.7309999999999999</v>
      </c>
      <c r="J4408">
        <v>8.1609999999999996</v>
      </c>
      <c r="K4408">
        <v>8.0090000000000003</v>
      </c>
      <c r="L4408">
        <v>7.9340000000000002</v>
      </c>
      <c r="M4408">
        <v>7.8789999999999996</v>
      </c>
      <c r="N4408">
        <v>7.798</v>
      </c>
      <c r="O4408">
        <v>7.6769999999999996</v>
      </c>
      <c r="P4408">
        <v>7.5670000000000002</v>
      </c>
      <c r="Q4408">
        <v>7.468</v>
      </c>
      <c r="R4408">
        <v>7.3380000000000001</v>
      </c>
    </row>
    <row r="4409" spans="1:18" x14ac:dyDescent="0.25">
      <c r="A4409" s="1">
        <v>37427</v>
      </c>
      <c r="B4409">
        <v>11.589</v>
      </c>
      <c r="C4409">
        <v>10.8</v>
      </c>
      <c r="D4409">
        <v>9.859</v>
      </c>
      <c r="E4409">
        <v>9.5139999999999993</v>
      </c>
      <c r="F4409">
        <v>9.2370000000000001</v>
      </c>
      <c r="G4409">
        <v>9.0429999999999993</v>
      </c>
      <c r="H4409">
        <v>8.7319999999999993</v>
      </c>
      <c r="I4409">
        <v>8.6240000000000006</v>
      </c>
      <c r="J4409">
        <v>8.1809999999999992</v>
      </c>
      <c r="K4409">
        <v>8.0190000000000001</v>
      </c>
      <c r="L4409">
        <v>7.9320000000000004</v>
      </c>
      <c r="M4409">
        <v>7.8780000000000001</v>
      </c>
      <c r="N4409">
        <v>7.7969999999999997</v>
      </c>
      <c r="O4409">
        <v>7.6760000000000002</v>
      </c>
      <c r="P4409">
        <v>7.5659999999999998</v>
      </c>
      <c r="Q4409">
        <v>7.4669999999999996</v>
      </c>
      <c r="R4409">
        <v>7.3380000000000001</v>
      </c>
    </row>
    <row r="4410" spans="1:18" x14ac:dyDescent="0.25">
      <c r="A4410" s="1">
        <v>37426</v>
      </c>
      <c r="B4410">
        <v>10.356</v>
      </c>
      <c r="C4410">
        <v>10.130000000000001</v>
      </c>
      <c r="D4410">
        <v>9.5269999999999992</v>
      </c>
      <c r="E4410">
        <v>9.4060000000000006</v>
      </c>
      <c r="F4410">
        <v>9.2989999999999995</v>
      </c>
      <c r="G4410">
        <v>8.8490000000000002</v>
      </c>
      <c r="H4410">
        <v>8.7949999999999999</v>
      </c>
      <c r="I4410">
        <v>8.5950000000000006</v>
      </c>
      <c r="J4410">
        <v>8.1449999999999996</v>
      </c>
      <c r="K4410">
        <v>7.9989999999999997</v>
      </c>
      <c r="L4410">
        <v>7.9260000000000002</v>
      </c>
      <c r="M4410">
        <v>7.8959999999999999</v>
      </c>
      <c r="N4410">
        <v>7.8029999999999999</v>
      </c>
      <c r="O4410">
        <v>7.7080000000000002</v>
      </c>
      <c r="P4410">
        <v>7.5970000000000004</v>
      </c>
      <c r="Q4410">
        <v>7.484</v>
      </c>
      <c r="R4410">
        <v>7.3689999999999998</v>
      </c>
    </row>
    <row r="4411" spans="1:18" x14ac:dyDescent="0.25">
      <c r="A4411" s="1">
        <v>37425</v>
      </c>
      <c r="B4411">
        <v>9.9120000000000008</v>
      </c>
      <c r="C4411">
        <v>9.7249999999999996</v>
      </c>
      <c r="D4411">
        <v>9.3140000000000001</v>
      </c>
      <c r="E4411">
        <v>9.1530000000000005</v>
      </c>
      <c r="F4411">
        <v>9</v>
      </c>
      <c r="G4411">
        <v>8.7460000000000004</v>
      </c>
      <c r="H4411">
        <v>8.6929999999999996</v>
      </c>
      <c r="I4411">
        <v>8.593</v>
      </c>
      <c r="J4411">
        <v>8.2370000000000001</v>
      </c>
      <c r="K4411">
        <v>8.1010000000000009</v>
      </c>
      <c r="L4411">
        <v>8.0609999999999999</v>
      </c>
      <c r="M4411">
        <v>8.0410000000000004</v>
      </c>
      <c r="N4411">
        <v>8.0079999999999991</v>
      </c>
      <c r="O4411">
        <v>7.9219999999999997</v>
      </c>
      <c r="P4411">
        <v>7.8090000000000002</v>
      </c>
      <c r="Q4411">
        <v>7.734</v>
      </c>
      <c r="R4411">
        <v>7.6289999999999996</v>
      </c>
    </row>
    <row r="4412" spans="1:18" x14ac:dyDescent="0.25">
      <c r="A4412" s="1">
        <v>37424</v>
      </c>
      <c r="B4412">
        <v>9.8629999999999995</v>
      </c>
      <c r="C4412">
        <v>9.7899999999999991</v>
      </c>
      <c r="D4412">
        <v>9.4049999999999994</v>
      </c>
      <c r="E4412">
        <v>9.1989999999999998</v>
      </c>
      <c r="F4412">
        <v>9.0470000000000006</v>
      </c>
      <c r="G4412">
        <v>8.843</v>
      </c>
      <c r="H4412">
        <v>8.84</v>
      </c>
      <c r="I4412">
        <v>8.74</v>
      </c>
      <c r="J4412">
        <v>8.3439999999999994</v>
      </c>
      <c r="K4412">
        <v>8.2089999999999996</v>
      </c>
      <c r="L4412">
        <v>8.1579999999999995</v>
      </c>
      <c r="M4412">
        <v>8.1280000000000001</v>
      </c>
      <c r="N4412">
        <v>8.0090000000000003</v>
      </c>
      <c r="O4412">
        <v>7.9139999999999997</v>
      </c>
      <c r="P4412">
        <v>7.79</v>
      </c>
      <c r="Q4412">
        <v>7.69</v>
      </c>
      <c r="R4412">
        <v>7.56</v>
      </c>
    </row>
    <row r="4413" spans="1:18" x14ac:dyDescent="0.25">
      <c r="A4413" s="1">
        <v>37421</v>
      </c>
      <c r="B4413">
        <v>9.7639999999999993</v>
      </c>
      <c r="C4413">
        <v>9.5830000000000002</v>
      </c>
      <c r="D4413">
        <v>9.4250000000000007</v>
      </c>
      <c r="E4413">
        <v>9.3109999999999999</v>
      </c>
      <c r="F4413">
        <v>9.1590000000000007</v>
      </c>
      <c r="G4413">
        <v>9.0980000000000008</v>
      </c>
      <c r="H4413">
        <v>8.85</v>
      </c>
      <c r="I4413">
        <v>8.7490000000000006</v>
      </c>
      <c r="J4413">
        <v>8.4220000000000006</v>
      </c>
      <c r="K4413">
        <v>8.2840000000000007</v>
      </c>
      <c r="L4413">
        <v>8.2319999999999993</v>
      </c>
      <c r="M4413">
        <v>8.2010000000000005</v>
      </c>
      <c r="N4413">
        <v>8.0820000000000007</v>
      </c>
      <c r="O4413">
        <v>7.9610000000000003</v>
      </c>
      <c r="P4413">
        <v>7.8239999999999998</v>
      </c>
      <c r="Q4413">
        <v>7.7249999999999996</v>
      </c>
      <c r="R4413">
        <v>7.609</v>
      </c>
    </row>
    <row r="4414" spans="1:18" x14ac:dyDescent="0.25">
      <c r="A4414" s="1">
        <v>37420</v>
      </c>
      <c r="B4414">
        <v>10.257999999999999</v>
      </c>
      <c r="C4414">
        <v>9.7620000000000005</v>
      </c>
      <c r="D4414">
        <v>9.44</v>
      </c>
      <c r="E4414">
        <v>9.34</v>
      </c>
      <c r="F4414">
        <v>9.0389999999999997</v>
      </c>
      <c r="G4414">
        <v>8.8680000000000003</v>
      </c>
      <c r="H4414">
        <v>8.8580000000000005</v>
      </c>
      <c r="I4414">
        <v>8.8529999999999998</v>
      </c>
      <c r="J4414">
        <v>8.3800000000000008</v>
      </c>
      <c r="K4414">
        <v>8.2430000000000003</v>
      </c>
      <c r="L4414">
        <v>8.202</v>
      </c>
      <c r="M4414">
        <v>8.17</v>
      </c>
      <c r="N4414">
        <v>8.0399999999999991</v>
      </c>
      <c r="O4414">
        <v>7.907</v>
      </c>
      <c r="P4414">
        <v>7.758</v>
      </c>
      <c r="Q4414">
        <v>7.6470000000000002</v>
      </c>
      <c r="R4414">
        <v>7.532</v>
      </c>
    </row>
    <row r="4415" spans="1:18" x14ac:dyDescent="0.25">
      <c r="A4415" s="1">
        <v>37419</v>
      </c>
      <c r="B4415">
        <v>10.06</v>
      </c>
      <c r="C4415">
        <v>9.8339999999999996</v>
      </c>
      <c r="D4415">
        <v>9.6479999999999997</v>
      </c>
      <c r="E4415">
        <v>9.4450000000000003</v>
      </c>
      <c r="F4415">
        <v>9.3409999999999993</v>
      </c>
      <c r="G4415">
        <v>9.1379999999999999</v>
      </c>
      <c r="H4415">
        <v>8.9879999999999995</v>
      </c>
      <c r="I4415">
        <v>8.5939999999999994</v>
      </c>
      <c r="J4415">
        <v>8.4139999999999997</v>
      </c>
      <c r="K4415">
        <v>8.2859999999999996</v>
      </c>
      <c r="L4415">
        <v>8.1549999999999994</v>
      </c>
      <c r="M4415">
        <v>8.0890000000000004</v>
      </c>
      <c r="N4415">
        <v>7.9729999999999999</v>
      </c>
      <c r="O4415">
        <v>7.8159999999999998</v>
      </c>
      <c r="P4415">
        <v>7.6820000000000004</v>
      </c>
      <c r="Q4415">
        <v>7.5449999999999999</v>
      </c>
      <c r="R4415">
        <v>7.4740000000000002</v>
      </c>
    </row>
    <row r="4416" spans="1:18" x14ac:dyDescent="0.25">
      <c r="A4416" s="1">
        <v>37418</v>
      </c>
      <c r="B4416">
        <v>9.8629999999999995</v>
      </c>
      <c r="C4416">
        <v>9.7899999999999991</v>
      </c>
      <c r="D4416">
        <v>9.4969999999999999</v>
      </c>
      <c r="E4416">
        <v>9.39</v>
      </c>
      <c r="F4416">
        <v>9.2889999999999997</v>
      </c>
      <c r="G4416">
        <v>9.0869999999999997</v>
      </c>
      <c r="H4416">
        <v>8.9870000000000001</v>
      </c>
      <c r="I4416">
        <v>8.8870000000000005</v>
      </c>
      <c r="J4416">
        <v>8.5039999999999996</v>
      </c>
      <c r="K4416">
        <v>8.3369999999999997</v>
      </c>
      <c r="L4416">
        <v>8.2750000000000004</v>
      </c>
      <c r="M4416">
        <v>8.2330000000000005</v>
      </c>
      <c r="N4416">
        <v>8.0909999999999993</v>
      </c>
      <c r="O4416">
        <v>7.9329999999999998</v>
      </c>
      <c r="P4416">
        <v>7.7859999999999996</v>
      </c>
      <c r="Q4416">
        <v>7.69</v>
      </c>
      <c r="R4416">
        <v>7.59</v>
      </c>
    </row>
    <row r="4417" spans="1:18" x14ac:dyDescent="0.25">
      <c r="A4417" s="1">
        <v>37417</v>
      </c>
      <c r="B4417">
        <v>9.8629999999999995</v>
      </c>
      <c r="C4417">
        <v>9.8290000000000006</v>
      </c>
      <c r="D4417">
        <v>9.4979999999999993</v>
      </c>
      <c r="E4417">
        <v>9.4380000000000006</v>
      </c>
      <c r="F4417">
        <v>9.2889999999999997</v>
      </c>
      <c r="G4417">
        <v>9.1359999999999992</v>
      </c>
      <c r="H4417">
        <v>9.0359999999999996</v>
      </c>
      <c r="I4417">
        <v>8.9359999999999999</v>
      </c>
      <c r="J4417">
        <v>8.5220000000000002</v>
      </c>
      <c r="K4417">
        <v>8.3659999999999997</v>
      </c>
      <c r="L4417">
        <v>8.3160000000000007</v>
      </c>
      <c r="M4417">
        <v>8.2620000000000005</v>
      </c>
      <c r="N4417">
        <v>8.0839999999999996</v>
      </c>
      <c r="O4417">
        <v>7.9649999999999999</v>
      </c>
      <c r="P4417">
        <v>7.7910000000000004</v>
      </c>
      <c r="Q4417">
        <v>7.6820000000000004</v>
      </c>
      <c r="R4417">
        <v>7.5830000000000002</v>
      </c>
    </row>
    <row r="4418" spans="1:18" x14ac:dyDescent="0.25">
      <c r="A4418" s="1">
        <v>37414</v>
      </c>
      <c r="B4418">
        <v>9.6660000000000004</v>
      </c>
      <c r="C4418">
        <v>9.61</v>
      </c>
      <c r="D4418">
        <v>9.5009999999999994</v>
      </c>
      <c r="E4418">
        <v>9.3970000000000002</v>
      </c>
      <c r="F4418">
        <v>9.3450000000000006</v>
      </c>
      <c r="G4418">
        <v>9.1440000000000001</v>
      </c>
      <c r="H4418">
        <v>9.0920000000000005</v>
      </c>
      <c r="I4418">
        <v>8.8949999999999996</v>
      </c>
      <c r="J4418">
        <v>8.4670000000000005</v>
      </c>
      <c r="K4418">
        <v>8.3409999999999993</v>
      </c>
      <c r="L4418">
        <v>8.2899999999999991</v>
      </c>
      <c r="M4418">
        <v>8.1890000000000001</v>
      </c>
      <c r="N4418">
        <v>8.048</v>
      </c>
      <c r="O4418">
        <v>7.9039999999999999</v>
      </c>
      <c r="P4418">
        <v>7.7569999999999997</v>
      </c>
      <c r="Q4418">
        <v>7.6470000000000002</v>
      </c>
      <c r="R4418">
        <v>7.5620000000000003</v>
      </c>
    </row>
    <row r="4419" spans="1:18" x14ac:dyDescent="0.25">
      <c r="A4419" s="1">
        <v>37413</v>
      </c>
      <c r="B4419">
        <v>10.356</v>
      </c>
      <c r="C4419">
        <v>10.050000000000001</v>
      </c>
      <c r="D4419">
        <v>9.7129999999999992</v>
      </c>
      <c r="E4419">
        <v>9.532</v>
      </c>
      <c r="F4419">
        <v>9.4689999999999994</v>
      </c>
      <c r="G4419">
        <v>9.16</v>
      </c>
      <c r="H4419">
        <v>9.1509999999999998</v>
      </c>
      <c r="I4419">
        <v>9.0489999999999995</v>
      </c>
      <c r="J4419">
        <v>8.5060000000000002</v>
      </c>
      <c r="K4419">
        <v>8.3379999999999992</v>
      </c>
      <c r="L4419">
        <v>8.2870000000000008</v>
      </c>
      <c r="M4419">
        <v>8.2330000000000005</v>
      </c>
      <c r="N4419">
        <v>8.0670000000000002</v>
      </c>
      <c r="O4419">
        <v>7.9359999999999999</v>
      </c>
      <c r="P4419">
        <v>7.7750000000000004</v>
      </c>
      <c r="Q4419">
        <v>7.6660000000000004</v>
      </c>
      <c r="R4419">
        <v>7.5529999999999999</v>
      </c>
    </row>
    <row r="4420" spans="1:18" x14ac:dyDescent="0.25">
      <c r="A4420" s="1">
        <v>37412</v>
      </c>
      <c r="B4420">
        <v>11.047000000000001</v>
      </c>
      <c r="C4420">
        <v>10.515000000000001</v>
      </c>
      <c r="D4420">
        <v>9.7550000000000008</v>
      </c>
      <c r="E4420">
        <v>9.6679999999999993</v>
      </c>
      <c r="F4420">
        <v>9.6039999999999992</v>
      </c>
      <c r="G4420">
        <v>9.2959999999999994</v>
      </c>
      <c r="H4420">
        <v>9.0939999999999994</v>
      </c>
      <c r="I4420">
        <v>8.9429999999999996</v>
      </c>
      <c r="J4420">
        <v>8.5370000000000008</v>
      </c>
      <c r="K4420">
        <v>8.4220000000000006</v>
      </c>
      <c r="L4420">
        <v>8.4149999999999991</v>
      </c>
      <c r="M4420">
        <v>8.3239999999999998</v>
      </c>
      <c r="N4420">
        <v>8.2059999999999995</v>
      </c>
      <c r="O4420">
        <v>8.0470000000000006</v>
      </c>
      <c r="P4420">
        <v>7.899</v>
      </c>
      <c r="Q4420">
        <v>7.7469999999999999</v>
      </c>
      <c r="R4420">
        <v>7.7039999999999997</v>
      </c>
    </row>
    <row r="4421" spans="1:18" x14ac:dyDescent="0.25">
      <c r="A4421" s="1">
        <v>37411</v>
      </c>
      <c r="B4421">
        <v>11.54</v>
      </c>
      <c r="C4421">
        <v>10.624000000000001</v>
      </c>
      <c r="D4421">
        <v>9.8279999999999994</v>
      </c>
      <c r="E4421">
        <v>9.7309999999999999</v>
      </c>
      <c r="F4421">
        <v>9.6630000000000003</v>
      </c>
      <c r="G4421">
        <v>9.3989999999999991</v>
      </c>
      <c r="H4421">
        <v>9.343</v>
      </c>
      <c r="I4421">
        <v>9.24</v>
      </c>
      <c r="J4421">
        <v>8.6389999999999993</v>
      </c>
      <c r="K4421">
        <v>8.5169999999999995</v>
      </c>
      <c r="L4421">
        <v>8.4550000000000001</v>
      </c>
      <c r="M4421">
        <v>8.3539999999999992</v>
      </c>
      <c r="N4421">
        <v>8.2129999999999992</v>
      </c>
      <c r="O4421">
        <v>8.0690000000000008</v>
      </c>
      <c r="P4421">
        <v>7.9219999999999997</v>
      </c>
      <c r="Q4421">
        <v>7.8120000000000003</v>
      </c>
      <c r="R4421">
        <v>7.6840000000000002</v>
      </c>
    </row>
    <row r="4422" spans="1:18" x14ac:dyDescent="0.25">
      <c r="A4422" s="1">
        <v>37410</v>
      </c>
      <c r="B4422">
        <v>11.342000000000001</v>
      </c>
      <c r="C4422">
        <v>10.542</v>
      </c>
      <c r="D4422">
        <v>9.7759999999999998</v>
      </c>
      <c r="E4422">
        <v>9.6289999999999996</v>
      </c>
      <c r="F4422">
        <v>9.5630000000000006</v>
      </c>
      <c r="G4422">
        <v>9.3480000000000008</v>
      </c>
      <c r="H4422">
        <v>9.2919999999999998</v>
      </c>
      <c r="I4422">
        <v>9.0429999999999993</v>
      </c>
      <c r="J4422">
        <v>8.6989999999999998</v>
      </c>
      <c r="K4422">
        <v>8.5510000000000002</v>
      </c>
      <c r="L4422">
        <v>8.4879999999999995</v>
      </c>
      <c r="M4422">
        <v>8.4220000000000006</v>
      </c>
      <c r="N4422">
        <v>8.2430000000000003</v>
      </c>
      <c r="O4422">
        <v>8.1240000000000006</v>
      </c>
      <c r="P4422">
        <v>7.9489999999999998</v>
      </c>
      <c r="Q4422">
        <v>7.8390000000000004</v>
      </c>
      <c r="R4422">
        <v>7.726</v>
      </c>
    </row>
    <row r="4423" spans="1:18" x14ac:dyDescent="0.25">
      <c r="A4423" s="1">
        <v>37407</v>
      </c>
      <c r="B4423">
        <v>11.54</v>
      </c>
      <c r="C4423">
        <v>10.481</v>
      </c>
      <c r="D4423">
        <v>9.8539999999999992</v>
      </c>
      <c r="E4423">
        <v>9.7910000000000004</v>
      </c>
      <c r="F4423">
        <v>9.5660000000000007</v>
      </c>
      <c r="G4423">
        <v>9.4280000000000008</v>
      </c>
      <c r="H4423">
        <v>9.3640000000000008</v>
      </c>
      <c r="I4423">
        <v>9.2100000000000009</v>
      </c>
      <c r="J4423">
        <v>8.7140000000000004</v>
      </c>
      <c r="K4423">
        <v>8.5530000000000008</v>
      </c>
      <c r="L4423">
        <v>8.49</v>
      </c>
      <c r="M4423">
        <v>8.423</v>
      </c>
      <c r="N4423">
        <v>8.2080000000000002</v>
      </c>
      <c r="O4423">
        <v>8.1150000000000002</v>
      </c>
      <c r="P4423">
        <v>7.915</v>
      </c>
      <c r="Q4423">
        <v>7.8049999999999997</v>
      </c>
      <c r="R4423">
        <v>7.7350000000000003</v>
      </c>
    </row>
    <row r="4424" spans="1:18" x14ac:dyDescent="0.25">
      <c r="A4424" s="1">
        <v>37405</v>
      </c>
      <c r="B4424">
        <v>10.356</v>
      </c>
      <c r="C4424">
        <v>9.9039999999999999</v>
      </c>
      <c r="D4424">
        <v>9.6920000000000002</v>
      </c>
      <c r="E4424">
        <v>9.5459999999999994</v>
      </c>
      <c r="F4424">
        <v>9.4329999999999998</v>
      </c>
      <c r="G4424">
        <v>9.3130000000000006</v>
      </c>
      <c r="H4424">
        <v>9.4489999999999998</v>
      </c>
      <c r="I4424">
        <v>9.3960000000000008</v>
      </c>
      <c r="J4424">
        <v>8.8170000000000002</v>
      </c>
      <c r="K4424">
        <v>8.6340000000000003</v>
      </c>
      <c r="L4424">
        <v>8.5920000000000005</v>
      </c>
      <c r="M4424">
        <v>8.5250000000000004</v>
      </c>
      <c r="N4424">
        <v>8.3460000000000001</v>
      </c>
      <c r="O4424">
        <v>8.2260000000000009</v>
      </c>
      <c r="P4424">
        <v>8.0510000000000002</v>
      </c>
      <c r="Q4424">
        <v>7.94</v>
      </c>
      <c r="R4424">
        <v>7.8259999999999996</v>
      </c>
    </row>
    <row r="4425" spans="1:18" x14ac:dyDescent="0.25">
      <c r="A4425" s="1">
        <v>37404</v>
      </c>
      <c r="B4425">
        <v>10.849</v>
      </c>
      <c r="C4425">
        <v>10.164999999999999</v>
      </c>
      <c r="D4425">
        <v>9.9670000000000005</v>
      </c>
      <c r="E4425">
        <v>9.6829999999999998</v>
      </c>
      <c r="F4425">
        <v>9.8079999999999998</v>
      </c>
      <c r="G4425">
        <v>9.6940000000000008</v>
      </c>
      <c r="H4425">
        <v>9.59</v>
      </c>
      <c r="I4425">
        <v>9.4879999999999995</v>
      </c>
      <c r="J4425">
        <v>8.8179999999999996</v>
      </c>
      <c r="K4425">
        <v>8.673</v>
      </c>
      <c r="L4425">
        <v>8.6010000000000009</v>
      </c>
      <c r="M4425">
        <v>8.5239999999999991</v>
      </c>
      <c r="N4425">
        <v>8.3949999999999996</v>
      </c>
      <c r="O4425">
        <v>8.25</v>
      </c>
      <c r="P4425">
        <v>8.1020000000000003</v>
      </c>
      <c r="Q4425">
        <v>7.99</v>
      </c>
      <c r="R4425">
        <v>7.8620000000000001</v>
      </c>
    </row>
    <row r="4426" spans="1:18" x14ac:dyDescent="0.25">
      <c r="A4426" s="1">
        <v>37403</v>
      </c>
      <c r="B4426">
        <v>8.6300000000000008</v>
      </c>
      <c r="C4426">
        <v>9.4390000000000001</v>
      </c>
      <c r="D4426">
        <v>9.6050000000000004</v>
      </c>
      <c r="E4426">
        <v>9.6370000000000005</v>
      </c>
      <c r="F4426">
        <v>9.6289999999999996</v>
      </c>
      <c r="G4426">
        <v>9.61</v>
      </c>
      <c r="H4426">
        <v>9.4670000000000005</v>
      </c>
      <c r="I4426">
        <v>9.3699999999999992</v>
      </c>
      <c r="J4426">
        <v>8.8719999999999999</v>
      </c>
      <c r="K4426">
        <v>8.7189999999999994</v>
      </c>
      <c r="L4426">
        <v>8.6590000000000007</v>
      </c>
      <c r="M4426">
        <v>8.5939999999999994</v>
      </c>
      <c r="N4426">
        <v>8.4039999999999999</v>
      </c>
      <c r="O4426">
        <v>8.2729999999999997</v>
      </c>
      <c r="P4426">
        <v>8.1120000000000001</v>
      </c>
      <c r="Q4426">
        <v>8.0020000000000007</v>
      </c>
      <c r="R4426">
        <v>7.9020000000000001</v>
      </c>
    </row>
    <row r="4427" spans="1:18" x14ac:dyDescent="0.25">
      <c r="A4427" s="1">
        <v>37400</v>
      </c>
      <c r="B4427">
        <v>9.5670000000000002</v>
      </c>
      <c r="C4427">
        <v>9.6359999999999992</v>
      </c>
      <c r="D4427">
        <v>9.6639999999999997</v>
      </c>
      <c r="E4427">
        <v>9.6690000000000005</v>
      </c>
      <c r="F4427">
        <v>9.6240000000000006</v>
      </c>
      <c r="G4427">
        <v>9.577</v>
      </c>
      <c r="H4427">
        <v>9.48</v>
      </c>
      <c r="I4427">
        <v>9.4309999999999992</v>
      </c>
      <c r="J4427">
        <v>8.9290000000000003</v>
      </c>
      <c r="K4427">
        <v>8.7729999999999997</v>
      </c>
      <c r="L4427">
        <v>8.7010000000000005</v>
      </c>
      <c r="M4427">
        <v>8.6359999999999992</v>
      </c>
      <c r="N4427">
        <v>8.4689999999999994</v>
      </c>
      <c r="O4427">
        <v>8.3249999999999993</v>
      </c>
      <c r="P4427">
        <v>8.1630000000000003</v>
      </c>
      <c r="Q4427">
        <v>8.0120000000000005</v>
      </c>
      <c r="R4427">
        <v>7.9420000000000002</v>
      </c>
    </row>
    <row r="4428" spans="1:18" x14ac:dyDescent="0.25">
      <c r="A4428" s="1">
        <v>37399</v>
      </c>
      <c r="B4428">
        <v>9.6159999999999997</v>
      </c>
      <c r="C4428">
        <v>9.6859999999999999</v>
      </c>
      <c r="D4428">
        <v>9.7129999999999992</v>
      </c>
      <c r="E4428">
        <v>9.7189999999999994</v>
      </c>
      <c r="F4428">
        <v>9.7210000000000001</v>
      </c>
      <c r="G4428">
        <v>9.6259999999999994</v>
      </c>
      <c r="H4428">
        <v>9.4809999999999999</v>
      </c>
      <c r="I4428">
        <v>9.48</v>
      </c>
      <c r="J4428">
        <v>8.9689999999999994</v>
      </c>
      <c r="K4428">
        <v>8.8130000000000006</v>
      </c>
      <c r="L4428">
        <v>8.74</v>
      </c>
      <c r="M4428">
        <v>8.6630000000000003</v>
      </c>
      <c r="N4428">
        <v>8.5220000000000002</v>
      </c>
      <c r="O4428">
        <v>8.3260000000000005</v>
      </c>
      <c r="P4428">
        <v>8.218</v>
      </c>
      <c r="Q4428">
        <v>8.0660000000000007</v>
      </c>
      <c r="R4428">
        <v>7.9530000000000003</v>
      </c>
    </row>
    <row r="4429" spans="1:18" x14ac:dyDescent="0.25">
      <c r="A4429" s="1">
        <v>37398</v>
      </c>
      <c r="B4429">
        <v>8.3840000000000003</v>
      </c>
      <c r="C4429">
        <v>9.4610000000000003</v>
      </c>
      <c r="D4429">
        <v>9.7309999999999999</v>
      </c>
      <c r="E4429">
        <v>9.7249999999999996</v>
      </c>
      <c r="F4429">
        <v>9.5470000000000006</v>
      </c>
      <c r="G4429">
        <v>9.5589999999999993</v>
      </c>
      <c r="H4429">
        <v>9.5139999999999993</v>
      </c>
      <c r="I4429">
        <v>9.4179999999999993</v>
      </c>
      <c r="J4429">
        <v>8.9949999999999992</v>
      </c>
      <c r="K4429">
        <v>8.83</v>
      </c>
      <c r="L4429">
        <v>8.7579999999999991</v>
      </c>
      <c r="M4429">
        <v>8.6809999999999992</v>
      </c>
      <c r="N4429">
        <v>8.5150000000000006</v>
      </c>
      <c r="O4429">
        <v>8.3450000000000006</v>
      </c>
      <c r="P4429">
        <v>8.2110000000000003</v>
      </c>
      <c r="Q4429">
        <v>8.06</v>
      </c>
      <c r="R4429">
        <v>7.976</v>
      </c>
    </row>
    <row r="4430" spans="1:18" x14ac:dyDescent="0.25">
      <c r="A4430" s="1">
        <v>37397</v>
      </c>
      <c r="B4430">
        <v>7.89</v>
      </c>
      <c r="C4430">
        <v>9.077</v>
      </c>
      <c r="D4430">
        <v>9.5190000000000001</v>
      </c>
      <c r="E4430">
        <v>9.5660000000000007</v>
      </c>
      <c r="F4430">
        <v>9.5359999999999996</v>
      </c>
      <c r="G4430">
        <v>9.5530000000000008</v>
      </c>
      <c r="H4430">
        <v>9.657</v>
      </c>
      <c r="I4430">
        <v>9.5619999999999994</v>
      </c>
      <c r="J4430">
        <v>8.9450000000000003</v>
      </c>
      <c r="K4430">
        <v>8.7729999999999997</v>
      </c>
      <c r="L4430">
        <v>8.68</v>
      </c>
      <c r="M4430">
        <v>8.5939999999999994</v>
      </c>
      <c r="N4430">
        <v>8.4659999999999993</v>
      </c>
      <c r="O4430">
        <v>8.3209999999999997</v>
      </c>
      <c r="P4430">
        <v>8.1739999999999995</v>
      </c>
      <c r="Q4430">
        <v>8.077</v>
      </c>
      <c r="R4430">
        <v>7.9480000000000004</v>
      </c>
    </row>
    <row r="4431" spans="1:18" x14ac:dyDescent="0.25">
      <c r="A4431" s="1">
        <v>37396</v>
      </c>
      <c r="B4431">
        <v>9.3699999999999992</v>
      </c>
      <c r="C4431">
        <v>9.6039999999999992</v>
      </c>
      <c r="D4431">
        <v>9.6539999999999999</v>
      </c>
      <c r="E4431">
        <v>9.7089999999999996</v>
      </c>
      <c r="F4431">
        <v>9.7609999999999992</v>
      </c>
      <c r="G4431">
        <v>9.6679999999999993</v>
      </c>
      <c r="H4431">
        <v>9.6199999999999992</v>
      </c>
      <c r="I4431">
        <v>9.718</v>
      </c>
      <c r="J4431">
        <v>9.0050000000000008</v>
      </c>
      <c r="K4431">
        <v>8.8209999999999997</v>
      </c>
      <c r="L4431">
        <v>8.7070000000000007</v>
      </c>
      <c r="M4431">
        <v>8.5969999999999995</v>
      </c>
      <c r="N4431">
        <v>8.4459999999999997</v>
      </c>
      <c r="O4431">
        <v>8.2780000000000005</v>
      </c>
      <c r="P4431">
        <v>8.1460000000000008</v>
      </c>
      <c r="Q4431">
        <v>8.0090000000000003</v>
      </c>
      <c r="R4431">
        <v>7.8550000000000004</v>
      </c>
    </row>
    <row r="4432" spans="1:18" x14ac:dyDescent="0.25">
      <c r="A4432" s="1">
        <v>37393</v>
      </c>
      <c r="B4432">
        <v>9.8140000000000001</v>
      </c>
      <c r="C4432">
        <v>9.8209999999999997</v>
      </c>
      <c r="D4432">
        <v>9.8230000000000004</v>
      </c>
      <c r="E4432">
        <v>9.6850000000000005</v>
      </c>
      <c r="F4432">
        <v>9.6820000000000004</v>
      </c>
      <c r="G4432">
        <v>9.6790000000000003</v>
      </c>
      <c r="H4432">
        <v>9.5809999999999995</v>
      </c>
      <c r="I4432">
        <v>9.5310000000000006</v>
      </c>
      <c r="J4432">
        <v>9.1229999999999993</v>
      </c>
      <c r="K4432">
        <v>8.9220000000000006</v>
      </c>
      <c r="L4432">
        <v>8.85</v>
      </c>
      <c r="M4432">
        <v>8.7379999999999995</v>
      </c>
      <c r="N4432">
        <v>8.56</v>
      </c>
      <c r="O4432">
        <v>8.4160000000000004</v>
      </c>
      <c r="P4432">
        <v>8.2560000000000002</v>
      </c>
      <c r="Q4432">
        <v>8.1180000000000003</v>
      </c>
      <c r="R4432">
        <v>7.9770000000000003</v>
      </c>
    </row>
    <row r="4433" spans="1:18" x14ac:dyDescent="0.25">
      <c r="A4433" s="1">
        <v>37392</v>
      </c>
      <c r="B4433">
        <v>9.8629999999999995</v>
      </c>
      <c r="C4433">
        <v>9.8699999999999992</v>
      </c>
      <c r="D4433">
        <v>9.7409999999999997</v>
      </c>
      <c r="E4433">
        <v>9.8729999999999993</v>
      </c>
      <c r="F4433">
        <v>9.7789999999999999</v>
      </c>
      <c r="G4433">
        <v>9.7289999999999992</v>
      </c>
      <c r="H4433">
        <v>9.6300000000000008</v>
      </c>
      <c r="I4433">
        <v>9.7270000000000003</v>
      </c>
      <c r="J4433">
        <v>9.1660000000000004</v>
      </c>
      <c r="K4433">
        <v>8.9789999999999992</v>
      </c>
      <c r="L4433">
        <v>8.8729999999999993</v>
      </c>
      <c r="M4433">
        <v>8.7029999999999994</v>
      </c>
      <c r="N4433">
        <v>8.577</v>
      </c>
      <c r="O4433">
        <v>8.4090000000000007</v>
      </c>
      <c r="P4433">
        <v>8.2490000000000006</v>
      </c>
      <c r="Q4433">
        <v>8.0850000000000009</v>
      </c>
      <c r="R4433">
        <v>7.9039999999999999</v>
      </c>
    </row>
    <row r="4434" spans="1:18" x14ac:dyDescent="0.25">
      <c r="A4434" s="1">
        <v>37391</v>
      </c>
      <c r="B4434">
        <v>9.8629999999999995</v>
      </c>
      <c r="C4434">
        <v>9.8670000000000009</v>
      </c>
      <c r="D4434">
        <v>9.8680000000000003</v>
      </c>
      <c r="E4434">
        <v>9.82</v>
      </c>
      <c r="F4434">
        <v>9.7720000000000002</v>
      </c>
      <c r="G4434">
        <v>9.7710000000000008</v>
      </c>
      <c r="H4434">
        <v>9.6229999999999993</v>
      </c>
      <c r="I4434">
        <v>9.5739999999999998</v>
      </c>
      <c r="J4434">
        <v>9.1489999999999991</v>
      </c>
      <c r="K4434">
        <v>8.9600000000000009</v>
      </c>
      <c r="L4434">
        <v>8.843</v>
      </c>
      <c r="M4434">
        <v>8.7319999999999993</v>
      </c>
      <c r="N4434">
        <v>8.5540000000000003</v>
      </c>
      <c r="O4434">
        <v>8.4120000000000008</v>
      </c>
      <c r="P4434">
        <v>8.2520000000000007</v>
      </c>
      <c r="Q4434">
        <v>8.1150000000000002</v>
      </c>
      <c r="R4434">
        <v>7.96</v>
      </c>
    </row>
    <row r="4435" spans="1:18" x14ac:dyDescent="0.25">
      <c r="A4435" s="1">
        <v>37390</v>
      </c>
      <c r="B4435">
        <v>9.9619999999999997</v>
      </c>
      <c r="C4435">
        <v>9.8889999999999993</v>
      </c>
      <c r="D4435">
        <v>9.8740000000000006</v>
      </c>
      <c r="E4435">
        <v>9.8710000000000004</v>
      </c>
      <c r="F4435">
        <v>9.7739999999999991</v>
      </c>
      <c r="G4435">
        <v>9.7720000000000002</v>
      </c>
      <c r="H4435">
        <v>9.6240000000000006</v>
      </c>
      <c r="I4435">
        <v>9.5749999999999993</v>
      </c>
      <c r="J4435">
        <v>9.2010000000000005</v>
      </c>
      <c r="K4435">
        <v>9.0120000000000005</v>
      </c>
      <c r="L4435">
        <v>8.8940000000000001</v>
      </c>
      <c r="M4435">
        <v>8.782</v>
      </c>
      <c r="N4435">
        <v>8.5809999999999995</v>
      </c>
      <c r="O4435">
        <v>8.4510000000000005</v>
      </c>
      <c r="P4435">
        <v>8.2639999999999993</v>
      </c>
      <c r="Q4435">
        <v>8.1150000000000002</v>
      </c>
      <c r="R4435">
        <v>8.0180000000000007</v>
      </c>
    </row>
    <row r="4436" spans="1:18" x14ac:dyDescent="0.25">
      <c r="A4436" s="1">
        <v>37389</v>
      </c>
      <c r="B4436">
        <v>9.7639999999999993</v>
      </c>
      <c r="C4436">
        <v>9.8070000000000004</v>
      </c>
      <c r="D4436">
        <v>9.8160000000000007</v>
      </c>
      <c r="E4436">
        <v>9.8170000000000002</v>
      </c>
      <c r="F4436">
        <v>9.8179999999999996</v>
      </c>
      <c r="G4436">
        <v>9.8179999999999996</v>
      </c>
      <c r="H4436">
        <v>9.6720000000000006</v>
      </c>
      <c r="I4436">
        <v>9.5730000000000004</v>
      </c>
      <c r="J4436">
        <v>9.1470000000000002</v>
      </c>
      <c r="K4436">
        <v>8.9589999999999996</v>
      </c>
      <c r="L4436">
        <v>8.8420000000000005</v>
      </c>
      <c r="M4436">
        <v>8.7309999999999999</v>
      </c>
      <c r="N4436">
        <v>8.5920000000000005</v>
      </c>
      <c r="O4436">
        <v>8.4480000000000004</v>
      </c>
      <c r="P4436">
        <v>8.2729999999999997</v>
      </c>
      <c r="Q4436">
        <v>8.1359999999999992</v>
      </c>
      <c r="R4436">
        <v>7.9669999999999996</v>
      </c>
    </row>
    <row r="4437" spans="1:18" x14ac:dyDescent="0.25">
      <c r="A4437" s="1">
        <v>37386</v>
      </c>
      <c r="B4437">
        <v>9.8629999999999995</v>
      </c>
      <c r="C4437">
        <v>9.8699999999999992</v>
      </c>
      <c r="D4437">
        <v>9.8729999999999993</v>
      </c>
      <c r="E4437">
        <v>9.8729999999999993</v>
      </c>
      <c r="F4437">
        <v>9.7789999999999999</v>
      </c>
      <c r="G4437">
        <v>9.7289999999999992</v>
      </c>
      <c r="H4437">
        <v>9.7759999999999998</v>
      </c>
      <c r="I4437">
        <v>9.7270000000000003</v>
      </c>
      <c r="J4437">
        <v>9.1349999999999998</v>
      </c>
      <c r="K4437">
        <v>8.9580000000000002</v>
      </c>
      <c r="L4437">
        <v>8.83</v>
      </c>
      <c r="M4437">
        <v>8.7200000000000006</v>
      </c>
      <c r="N4437">
        <v>8.5809999999999995</v>
      </c>
      <c r="O4437">
        <v>8.4499999999999993</v>
      </c>
      <c r="P4437">
        <v>8.2880000000000003</v>
      </c>
      <c r="Q4437">
        <v>8.1370000000000005</v>
      </c>
      <c r="R4437">
        <v>7.9960000000000004</v>
      </c>
    </row>
    <row r="4438" spans="1:18" x14ac:dyDescent="0.25">
      <c r="A4438" s="1">
        <v>37385</v>
      </c>
      <c r="B4438">
        <v>10.356</v>
      </c>
      <c r="C4438">
        <v>10.364000000000001</v>
      </c>
      <c r="D4438">
        <v>10.103999999999999</v>
      </c>
      <c r="E4438">
        <v>10.089</v>
      </c>
      <c r="F4438">
        <v>9.9890000000000008</v>
      </c>
      <c r="G4438">
        <v>9.9329999999999998</v>
      </c>
      <c r="H4438">
        <v>9.8330000000000002</v>
      </c>
      <c r="I4438">
        <v>9.7330000000000005</v>
      </c>
      <c r="J4438">
        <v>9.2210000000000001</v>
      </c>
      <c r="K4438">
        <v>9.032</v>
      </c>
      <c r="L4438">
        <v>8.9130000000000003</v>
      </c>
      <c r="M4438">
        <v>8.8620000000000001</v>
      </c>
      <c r="N4438">
        <v>8.67</v>
      </c>
      <c r="O4438">
        <v>8.5009999999999994</v>
      </c>
      <c r="P4438">
        <v>8.327</v>
      </c>
      <c r="Q4438">
        <v>8.1630000000000003</v>
      </c>
      <c r="R4438">
        <v>8.0239999999999991</v>
      </c>
    </row>
    <row r="4439" spans="1:18" x14ac:dyDescent="0.25">
      <c r="A4439" s="1">
        <v>37384</v>
      </c>
      <c r="B4439">
        <v>9.8629999999999995</v>
      </c>
      <c r="C4439">
        <v>9.8670000000000009</v>
      </c>
      <c r="D4439">
        <v>10.007</v>
      </c>
      <c r="E4439">
        <v>10.012</v>
      </c>
      <c r="F4439">
        <v>10.013</v>
      </c>
      <c r="G4439">
        <v>9.9369999999999994</v>
      </c>
      <c r="H4439">
        <v>9.6229999999999993</v>
      </c>
      <c r="I4439">
        <v>9.5739999999999998</v>
      </c>
      <c r="J4439">
        <v>9.2430000000000003</v>
      </c>
      <c r="K4439">
        <v>9.0410000000000004</v>
      </c>
      <c r="L4439">
        <v>8.9350000000000005</v>
      </c>
      <c r="M4439">
        <v>8.8230000000000004</v>
      </c>
      <c r="N4439">
        <v>8.6820000000000004</v>
      </c>
      <c r="O4439">
        <v>8.5250000000000004</v>
      </c>
      <c r="P4439">
        <v>8.3640000000000008</v>
      </c>
      <c r="Q4439">
        <v>8.1980000000000004</v>
      </c>
      <c r="R4439">
        <v>8.0299999999999994</v>
      </c>
    </row>
    <row r="4440" spans="1:18" x14ac:dyDescent="0.25">
      <c r="A4440" s="1">
        <v>37383</v>
      </c>
      <c r="B4440">
        <v>9.8629999999999995</v>
      </c>
      <c r="C4440">
        <v>9.9440000000000008</v>
      </c>
      <c r="D4440">
        <v>9.7750000000000004</v>
      </c>
      <c r="E4440">
        <v>9.9160000000000004</v>
      </c>
      <c r="F4440">
        <v>9.9169999999999998</v>
      </c>
      <c r="G4440">
        <v>9.7710000000000008</v>
      </c>
      <c r="H4440">
        <v>9.6720000000000006</v>
      </c>
      <c r="I4440">
        <v>9.5739999999999998</v>
      </c>
      <c r="J4440">
        <v>9.2729999999999997</v>
      </c>
      <c r="K4440">
        <v>9.0939999999999994</v>
      </c>
      <c r="L4440">
        <v>8.9749999999999996</v>
      </c>
      <c r="M4440">
        <v>8.9109999999999996</v>
      </c>
      <c r="N4440">
        <v>8.6950000000000003</v>
      </c>
      <c r="O4440">
        <v>8.5380000000000003</v>
      </c>
      <c r="P4440">
        <v>8.3640000000000008</v>
      </c>
      <c r="Q4440">
        <v>8.1869999999999994</v>
      </c>
      <c r="R4440">
        <v>8.048</v>
      </c>
    </row>
    <row r="4441" spans="1:18" x14ac:dyDescent="0.25">
      <c r="A4441" s="1">
        <v>37382</v>
      </c>
      <c r="B4441">
        <v>10.06</v>
      </c>
      <c r="C4441">
        <v>10.065</v>
      </c>
      <c r="D4441">
        <v>10.066000000000001</v>
      </c>
      <c r="E4441">
        <v>10.018000000000001</v>
      </c>
      <c r="F4441">
        <v>9.8729999999999993</v>
      </c>
      <c r="G4441">
        <v>9.8219999999999992</v>
      </c>
      <c r="H4441">
        <v>9.625</v>
      </c>
      <c r="I4441">
        <v>9.5749999999999993</v>
      </c>
      <c r="J4441">
        <v>9.2840000000000007</v>
      </c>
      <c r="K4441">
        <v>9.093</v>
      </c>
      <c r="L4441">
        <v>8.952</v>
      </c>
      <c r="M4441">
        <v>8.8290000000000006</v>
      </c>
      <c r="N4441">
        <v>8.7140000000000004</v>
      </c>
      <c r="O4441">
        <v>8.5559999999999992</v>
      </c>
      <c r="P4441">
        <v>8.3940000000000001</v>
      </c>
      <c r="Q4441">
        <v>8.2289999999999992</v>
      </c>
      <c r="R4441">
        <v>8.06</v>
      </c>
    </row>
    <row r="4442" spans="1:18" x14ac:dyDescent="0.25">
      <c r="A4442" s="1">
        <v>37378</v>
      </c>
      <c r="B4442">
        <v>10.356</v>
      </c>
      <c r="C4442">
        <v>10.25</v>
      </c>
      <c r="D4442">
        <v>10.114000000000001</v>
      </c>
      <c r="E4442">
        <v>10.050000000000001</v>
      </c>
      <c r="F4442">
        <v>9.9960000000000004</v>
      </c>
      <c r="G4442">
        <v>9.89</v>
      </c>
      <c r="H4442">
        <v>9.8859999999999992</v>
      </c>
      <c r="I4442">
        <v>9.6890000000000001</v>
      </c>
      <c r="J4442">
        <v>9.298</v>
      </c>
      <c r="K4442">
        <v>9.0619999999999994</v>
      </c>
      <c r="L4442">
        <v>8.9670000000000005</v>
      </c>
      <c r="M4442">
        <v>8.8439999999999994</v>
      </c>
      <c r="N4442">
        <v>8.6790000000000003</v>
      </c>
      <c r="O4442">
        <v>8.56</v>
      </c>
      <c r="P4442">
        <v>8.359</v>
      </c>
      <c r="Q4442">
        <v>8.1809999999999992</v>
      </c>
      <c r="R4442">
        <v>8.0549999999999997</v>
      </c>
    </row>
    <row r="4443" spans="1:18" x14ac:dyDescent="0.25">
      <c r="A4443" s="1">
        <v>37376</v>
      </c>
      <c r="B4443">
        <v>10.356</v>
      </c>
      <c r="C4443">
        <v>10.259</v>
      </c>
      <c r="D4443">
        <v>10.122999999999999</v>
      </c>
      <c r="E4443">
        <v>10.102</v>
      </c>
      <c r="F4443">
        <v>9.9090000000000007</v>
      </c>
      <c r="G4443">
        <v>9.7040000000000006</v>
      </c>
      <c r="H4443">
        <v>9.7449999999999992</v>
      </c>
      <c r="I4443">
        <v>9.7910000000000004</v>
      </c>
      <c r="J4443">
        <v>9.2240000000000002</v>
      </c>
      <c r="K4443">
        <v>9.0340000000000007</v>
      </c>
      <c r="L4443">
        <v>8.8919999999999995</v>
      </c>
      <c r="M4443">
        <v>8.77</v>
      </c>
      <c r="N4443">
        <v>8.6180000000000003</v>
      </c>
      <c r="O4443">
        <v>8.4619999999999997</v>
      </c>
      <c r="P4443">
        <v>8.3019999999999996</v>
      </c>
      <c r="Q4443">
        <v>8.1379999999999999</v>
      </c>
      <c r="R4443">
        <v>7.97</v>
      </c>
    </row>
    <row r="4444" spans="1:18" x14ac:dyDescent="0.25">
      <c r="A4444" s="1">
        <v>37375</v>
      </c>
      <c r="B4444">
        <v>10.750999999999999</v>
      </c>
      <c r="C4444">
        <v>10.412000000000001</v>
      </c>
      <c r="D4444">
        <v>10.128</v>
      </c>
      <c r="E4444">
        <v>10.054</v>
      </c>
      <c r="F4444">
        <v>9.9949999999999992</v>
      </c>
      <c r="G4444">
        <v>9.74</v>
      </c>
      <c r="H4444">
        <v>9.6859999999999999</v>
      </c>
      <c r="I4444">
        <v>9.6829999999999998</v>
      </c>
      <c r="J4444">
        <v>9.2629999999999999</v>
      </c>
      <c r="K4444">
        <v>9.0630000000000006</v>
      </c>
      <c r="L4444">
        <v>8.9220000000000006</v>
      </c>
      <c r="M4444">
        <v>8.7989999999999995</v>
      </c>
      <c r="N4444">
        <v>8.5980000000000008</v>
      </c>
      <c r="O4444">
        <v>8.5069999999999997</v>
      </c>
      <c r="P4444">
        <v>8.2789999999999999</v>
      </c>
      <c r="Q4444">
        <v>8.1170000000000009</v>
      </c>
      <c r="R4444">
        <v>8.0069999999999997</v>
      </c>
    </row>
    <row r="4445" spans="1:18" x14ac:dyDescent="0.25">
      <c r="A4445" s="1">
        <v>37372</v>
      </c>
      <c r="B4445">
        <v>12.625</v>
      </c>
      <c r="C4445">
        <v>11.159000000000001</v>
      </c>
      <c r="D4445">
        <v>10.366</v>
      </c>
      <c r="E4445">
        <v>10.19</v>
      </c>
      <c r="F4445">
        <v>10.086</v>
      </c>
      <c r="G4445">
        <v>9.7899999999999991</v>
      </c>
      <c r="H4445">
        <v>9.77</v>
      </c>
      <c r="I4445">
        <v>9.7110000000000003</v>
      </c>
      <c r="J4445">
        <v>9.2159999999999993</v>
      </c>
      <c r="K4445">
        <v>9.0229999999999997</v>
      </c>
      <c r="L4445">
        <v>8.8800000000000008</v>
      </c>
      <c r="M4445">
        <v>8.7550000000000008</v>
      </c>
      <c r="N4445">
        <v>8.6270000000000007</v>
      </c>
      <c r="O4445">
        <v>8.4689999999999994</v>
      </c>
      <c r="P4445">
        <v>8.2949999999999999</v>
      </c>
      <c r="Q4445">
        <v>8.1300000000000008</v>
      </c>
      <c r="R4445">
        <v>7.9619999999999997</v>
      </c>
    </row>
    <row r="4446" spans="1:18" x14ac:dyDescent="0.25">
      <c r="A4446" s="1">
        <v>37371</v>
      </c>
      <c r="B4446">
        <v>11.342000000000001</v>
      </c>
      <c r="C4446">
        <v>10.597</v>
      </c>
      <c r="D4446">
        <v>10.196</v>
      </c>
      <c r="E4446">
        <v>10.106</v>
      </c>
      <c r="F4446">
        <v>10.079000000000001</v>
      </c>
      <c r="G4446">
        <v>9.7620000000000005</v>
      </c>
      <c r="H4446">
        <v>9.702</v>
      </c>
      <c r="I4446">
        <v>9.6470000000000002</v>
      </c>
      <c r="J4446">
        <v>9.2940000000000005</v>
      </c>
      <c r="K4446">
        <v>9.0890000000000004</v>
      </c>
      <c r="L4446">
        <v>8.9469999999999992</v>
      </c>
      <c r="M4446">
        <v>8.8230000000000004</v>
      </c>
      <c r="N4446">
        <v>8.6950000000000003</v>
      </c>
      <c r="O4446">
        <v>8.5250000000000004</v>
      </c>
      <c r="P4446">
        <v>8.3369999999999997</v>
      </c>
      <c r="Q4446">
        <v>8.1590000000000007</v>
      </c>
      <c r="R4446">
        <v>8.02</v>
      </c>
    </row>
    <row r="4447" spans="1:18" x14ac:dyDescent="0.25">
      <c r="A4447" s="1">
        <v>37370</v>
      </c>
      <c r="B4447">
        <v>12.329000000000001</v>
      </c>
      <c r="C4447">
        <v>12.336</v>
      </c>
      <c r="D4447">
        <v>10.39</v>
      </c>
      <c r="E4447">
        <v>10.234999999999999</v>
      </c>
      <c r="F4447">
        <v>10.019</v>
      </c>
      <c r="G4447">
        <v>9.9450000000000003</v>
      </c>
      <c r="H4447">
        <v>9.8379999999999992</v>
      </c>
      <c r="I4447">
        <v>9.7850000000000001</v>
      </c>
      <c r="J4447">
        <v>9.1890000000000001</v>
      </c>
      <c r="K4447">
        <v>9.0220000000000002</v>
      </c>
      <c r="L4447">
        <v>8.8699999999999992</v>
      </c>
      <c r="M4447">
        <v>8.7829999999999995</v>
      </c>
      <c r="N4447">
        <v>8.6180000000000003</v>
      </c>
      <c r="O4447">
        <v>8.4489999999999998</v>
      </c>
      <c r="P4447">
        <v>8.2629999999999999</v>
      </c>
      <c r="Q4447">
        <v>8.0860000000000003</v>
      </c>
      <c r="R4447">
        <v>7.92</v>
      </c>
    </row>
    <row r="4448" spans="1:18" x14ac:dyDescent="0.25">
      <c r="A4448" s="1">
        <v>37369</v>
      </c>
      <c r="B4448">
        <v>11.836</v>
      </c>
      <c r="C4448">
        <v>11.842000000000001</v>
      </c>
      <c r="D4448">
        <v>10.45</v>
      </c>
      <c r="E4448">
        <v>10.122999999999999</v>
      </c>
      <c r="F4448">
        <v>9.8629999999999995</v>
      </c>
      <c r="G4448">
        <v>9.7439999999999998</v>
      </c>
      <c r="H4448">
        <v>9.6389999999999993</v>
      </c>
      <c r="I4448">
        <v>9.5860000000000003</v>
      </c>
      <c r="J4448">
        <v>9.2270000000000003</v>
      </c>
      <c r="K4448">
        <v>9.0139999999999993</v>
      </c>
      <c r="L4448">
        <v>8.8840000000000003</v>
      </c>
      <c r="M4448">
        <v>8.7609999999999992</v>
      </c>
      <c r="N4448">
        <v>8.5839999999999996</v>
      </c>
      <c r="O4448">
        <v>8.4540000000000006</v>
      </c>
      <c r="P4448">
        <v>8.2270000000000003</v>
      </c>
      <c r="Q4448">
        <v>8.0519999999999996</v>
      </c>
      <c r="R4448">
        <v>7.8860000000000001</v>
      </c>
    </row>
    <row r="4449" spans="1:18" x14ac:dyDescent="0.25">
      <c r="A4449" s="1">
        <v>37368</v>
      </c>
      <c r="B4449">
        <v>11.342000000000001</v>
      </c>
      <c r="C4449">
        <v>11.269</v>
      </c>
      <c r="D4449">
        <v>10.423999999999999</v>
      </c>
      <c r="E4449">
        <v>10.25</v>
      </c>
      <c r="F4449">
        <v>10.191000000000001</v>
      </c>
      <c r="G4449">
        <v>9.69</v>
      </c>
      <c r="H4449">
        <v>9.7330000000000005</v>
      </c>
      <c r="I4449">
        <v>9.7789999999999999</v>
      </c>
      <c r="J4449">
        <v>9.2260000000000009</v>
      </c>
      <c r="K4449">
        <v>9.0169999999999995</v>
      </c>
      <c r="L4449">
        <v>8.8550000000000004</v>
      </c>
      <c r="M4449">
        <v>8.7690000000000001</v>
      </c>
      <c r="N4449">
        <v>8.6300000000000008</v>
      </c>
      <c r="O4449">
        <v>8.4480000000000004</v>
      </c>
      <c r="P4449">
        <v>8.2609999999999992</v>
      </c>
      <c r="Q4449">
        <v>8.0709999999999997</v>
      </c>
      <c r="R4449">
        <v>7.8639999999999999</v>
      </c>
    </row>
    <row r="4450" spans="1:18" x14ac:dyDescent="0.25">
      <c r="A4450" s="1">
        <v>37365</v>
      </c>
      <c r="B4450">
        <v>11.047000000000001</v>
      </c>
      <c r="C4450">
        <v>11.244</v>
      </c>
      <c r="D4450">
        <v>10.318</v>
      </c>
      <c r="E4450">
        <v>9.9930000000000003</v>
      </c>
      <c r="F4450">
        <v>9.9239999999999995</v>
      </c>
      <c r="G4450">
        <v>9.7550000000000008</v>
      </c>
      <c r="H4450">
        <v>9.5510000000000002</v>
      </c>
      <c r="I4450">
        <v>9.4969999999999999</v>
      </c>
      <c r="J4450">
        <v>9.1329999999999991</v>
      </c>
      <c r="K4450">
        <v>8.9169999999999998</v>
      </c>
      <c r="L4450">
        <v>8.7870000000000008</v>
      </c>
      <c r="M4450">
        <v>8.6639999999999997</v>
      </c>
      <c r="N4450">
        <v>8.5239999999999991</v>
      </c>
      <c r="O4450">
        <v>8.3550000000000004</v>
      </c>
      <c r="P4450">
        <v>8.1679999999999993</v>
      </c>
      <c r="Q4450">
        <v>7.992</v>
      </c>
      <c r="R4450">
        <v>7.8120000000000003</v>
      </c>
    </row>
    <row r="4451" spans="1:18" x14ac:dyDescent="0.25">
      <c r="A4451" s="1">
        <v>37364</v>
      </c>
      <c r="B4451">
        <v>11.047000000000001</v>
      </c>
      <c r="C4451">
        <v>11.087</v>
      </c>
      <c r="D4451">
        <v>10.492000000000001</v>
      </c>
      <c r="E4451">
        <v>10.27</v>
      </c>
      <c r="F4451">
        <v>9.9239999999999995</v>
      </c>
      <c r="G4451">
        <v>9.8040000000000003</v>
      </c>
      <c r="H4451">
        <v>9.6969999999999992</v>
      </c>
      <c r="I4451">
        <v>9.6440000000000001</v>
      </c>
      <c r="J4451">
        <v>9.1989999999999998</v>
      </c>
      <c r="K4451">
        <v>9.0069999999999997</v>
      </c>
      <c r="L4451">
        <v>8.8650000000000002</v>
      </c>
      <c r="M4451">
        <v>8.7420000000000009</v>
      </c>
      <c r="N4451">
        <v>8.6020000000000003</v>
      </c>
      <c r="O4451">
        <v>8.4329999999999998</v>
      </c>
      <c r="P4451">
        <v>8.2460000000000004</v>
      </c>
      <c r="Q4451">
        <v>8.0559999999999992</v>
      </c>
      <c r="R4451">
        <v>7.8760000000000003</v>
      </c>
    </row>
    <row r="4452" spans="1:18" x14ac:dyDescent="0.25">
      <c r="A4452" s="1">
        <v>37363</v>
      </c>
      <c r="B4452">
        <v>10.849</v>
      </c>
      <c r="C4452">
        <v>10.853999999999999</v>
      </c>
      <c r="D4452">
        <v>10.577</v>
      </c>
      <c r="E4452">
        <v>10.090999999999999</v>
      </c>
      <c r="F4452">
        <v>9.9870000000000001</v>
      </c>
      <c r="G4452">
        <v>9.782</v>
      </c>
      <c r="H4452">
        <v>9.7780000000000005</v>
      </c>
      <c r="I4452">
        <v>9.7270000000000003</v>
      </c>
      <c r="J4452">
        <v>9.2490000000000006</v>
      </c>
      <c r="K4452">
        <v>9.06</v>
      </c>
      <c r="L4452">
        <v>8.9420000000000002</v>
      </c>
      <c r="M4452">
        <v>8.8190000000000008</v>
      </c>
      <c r="N4452">
        <v>8.6419999999999995</v>
      </c>
      <c r="O4452">
        <v>8.4870000000000001</v>
      </c>
      <c r="P4452">
        <v>8.2870000000000008</v>
      </c>
      <c r="Q4452">
        <v>8.0980000000000008</v>
      </c>
      <c r="R4452">
        <v>7.9459999999999997</v>
      </c>
    </row>
    <row r="4453" spans="1:18" x14ac:dyDescent="0.25">
      <c r="A4453" s="1">
        <v>37362</v>
      </c>
      <c r="B4453">
        <v>10.750999999999999</v>
      </c>
      <c r="C4453">
        <v>10.717000000000001</v>
      </c>
      <c r="D4453">
        <v>10.525</v>
      </c>
      <c r="E4453">
        <v>10.231</v>
      </c>
      <c r="F4453">
        <v>10.032999999999999</v>
      </c>
      <c r="G4453">
        <v>10.025</v>
      </c>
      <c r="H4453">
        <v>9.6790000000000003</v>
      </c>
      <c r="I4453">
        <v>9.5790000000000006</v>
      </c>
      <c r="J4453">
        <v>9.3070000000000004</v>
      </c>
      <c r="K4453">
        <v>9.1270000000000007</v>
      </c>
      <c r="L4453">
        <v>9.0069999999999997</v>
      </c>
      <c r="M4453">
        <v>8.8949999999999996</v>
      </c>
      <c r="N4453">
        <v>8.7170000000000005</v>
      </c>
      <c r="O4453">
        <v>8.5719999999999992</v>
      </c>
      <c r="P4453">
        <v>8.3580000000000005</v>
      </c>
      <c r="Q4453">
        <v>8.1679999999999993</v>
      </c>
      <c r="R4453">
        <v>8.0299999999999994</v>
      </c>
    </row>
    <row r="4454" spans="1:18" x14ac:dyDescent="0.25">
      <c r="A4454" s="1">
        <v>37361</v>
      </c>
      <c r="B4454">
        <v>10.849</v>
      </c>
      <c r="C4454">
        <v>10.739000000000001</v>
      </c>
      <c r="D4454">
        <v>10.67</v>
      </c>
      <c r="E4454">
        <v>10.234999999999999</v>
      </c>
      <c r="F4454">
        <v>10.18</v>
      </c>
      <c r="G4454">
        <v>10.026</v>
      </c>
      <c r="H4454">
        <v>9.9250000000000007</v>
      </c>
      <c r="I4454">
        <v>9.8740000000000006</v>
      </c>
      <c r="J4454">
        <v>9.2409999999999997</v>
      </c>
      <c r="K4454">
        <v>9.0990000000000002</v>
      </c>
      <c r="L4454">
        <v>8.9809999999999999</v>
      </c>
      <c r="M4454">
        <v>8.859</v>
      </c>
      <c r="N4454">
        <v>8.7680000000000007</v>
      </c>
      <c r="O4454">
        <v>8.52</v>
      </c>
      <c r="P4454">
        <v>8.3870000000000005</v>
      </c>
      <c r="Q4454">
        <v>8.1950000000000003</v>
      </c>
      <c r="R4454">
        <v>7.93</v>
      </c>
    </row>
    <row r="4455" spans="1:18" x14ac:dyDescent="0.25">
      <c r="A4455" s="1">
        <v>37358</v>
      </c>
      <c r="B4455">
        <v>10.455</v>
      </c>
      <c r="C4455">
        <v>10.462999999999999</v>
      </c>
      <c r="D4455">
        <v>10.465999999999999</v>
      </c>
      <c r="E4455">
        <v>10.234</v>
      </c>
      <c r="F4455">
        <v>10.135</v>
      </c>
      <c r="G4455">
        <v>10.08</v>
      </c>
      <c r="H4455">
        <v>9.98</v>
      </c>
      <c r="I4455">
        <v>9.8810000000000002</v>
      </c>
      <c r="J4455">
        <v>9.36</v>
      </c>
      <c r="K4455">
        <v>9.1920000000000002</v>
      </c>
      <c r="L4455">
        <v>9.0739999999999998</v>
      </c>
      <c r="M4455">
        <v>8.9619999999999997</v>
      </c>
      <c r="N4455">
        <v>8.7850000000000001</v>
      </c>
      <c r="O4455">
        <v>8.6150000000000002</v>
      </c>
      <c r="P4455">
        <v>8.4280000000000008</v>
      </c>
      <c r="Q4455">
        <v>8.2370000000000001</v>
      </c>
      <c r="R4455">
        <v>8.1270000000000007</v>
      </c>
    </row>
    <row r="4456" spans="1:18" x14ac:dyDescent="0.25">
      <c r="A4456" s="1">
        <v>37357</v>
      </c>
      <c r="B4456">
        <v>10.257999999999999</v>
      </c>
      <c r="C4456">
        <v>10.454000000000001</v>
      </c>
      <c r="D4456">
        <v>10.355</v>
      </c>
      <c r="E4456">
        <v>10.222</v>
      </c>
      <c r="F4456">
        <v>10.032</v>
      </c>
      <c r="G4456">
        <v>9.9789999999999992</v>
      </c>
      <c r="H4456">
        <v>9.9280000000000008</v>
      </c>
      <c r="I4456">
        <v>9.8780000000000001</v>
      </c>
      <c r="J4456">
        <v>9.39</v>
      </c>
      <c r="K4456">
        <v>9.19</v>
      </c>
      <c r="L4456">
        <v>9.0370000000000008</v>
      </c>
      <c r="M4456">
        <v>8.9510000000000005</v>
      </c>
      <c r="N4456">
        <v>8.7859999999999996</v>
      </c>
      <c r="O4456">
        <v>8.6289999999999996</v>
      </c>
      <c r="P4456">
        <v>8.4550000000000001</v>
      </c>
      <c r="Q4456">
        <v>8.2769999999999992</v>
      </c>
      <c r="R4456">
        <v>8.1370000000000005</v>
      </c>
    </row>
    <row r="4457" spans="1:18" x14ac:dyDescent="0.25">
      <c r="A4457" s="1">
        <v>37356</v>
      </c>
      <c r="B4457">
        <v>10.404999999999999</v>
      </c>
      <c r="C4457">
        <v>10.41</v>
      </c>
      <c r="D4457">
        <v>10.411</v>
      </c>
      <c r="E4457">
        <v>10.220000000000001</v>
      </c>
      <c r="F4457">
        <v>10.073</v>
      </c>
      <c r="G4457">
        <v>9.8740000000000006</v>
      </c>
      <c r="H4457">
        <v>9.8140000000000001</v>
      </c>
      <c r="I4457">
        <v>9.7729999999999997</v>
      </c>
      <c r="J4457">
        <v>9.4949999999999992</v>
      </c>
      <c r="K4457">
        <v>9.2929999999999993</v>
      </c>
      <c r="L4457">
        <v>9.1509999999999998</v>
      </c>
      <c r="M4457">
        <v>9.016</v>
      </c>
      <c r="N4457">
        <v>8.8510000000000009</v>
      </c>
      <c r="O4457">
        <v>8.6940000000000008</v>
      </c>
      <c r="P4457">
        <v>8.52</v>
      </c>
      <c r="Q4457">
        <v>8.3420000000000005</v>
      </c>
      <c r="R4457">
        <v>8.1739999999999995</v>
      </c>
    </row>
    <row r="4458" spans="1:18" x14ac:dyDescent="0.25">
      <c r="A4458" s="1">
        <v>37355</v>
      </c>
      <c r="B4458">
        <v>9.5670000000000002</v>
      </c>
      <c r="C4458">
        <v>10.108000000000001</v>
      </c>
      <c r="D4458">
        <v>10.222</v>
      </c>
      <c r="E4458">
        <v>10.145</v>
      </c>
      <c r="F4458">
        <v>9.9580000000000002</v>
      </c>
      <c r="G4458">
        <v>9.8650000000000002</v>
      </c>
      <c r="H4458">
        <v>9.9640000000000004</v>
      </c>
      <c r="I4458">
        <v>9.7680000000000007</v>
      </c>
      <c r="J4458">
        <v>9.4909999999999997</v>
      </c>
      <c r="K4458">
        <v>9.3130000000000006</v>
      </c>
      <c r="L4458">
        <v>9.16</v>
      </c>
      <c r="M4458">
        <v>9.0250000000000004</v>
      </c>
      <c r="N4458">
        <v>8.86</v>
      </c>
      <c r="O4458">
        <v>8.7029999999999994</v>
      </c>
      <c r="P4458">
        <v>8.516</v>
      </c>
      <c r="Q4458">
        <v>8.3249999999999993</v>
      </c>
      <c r="R4458">
        <v>8.1859999999999999</v>
      </c>
    </row>
    <row r="4459" spans="1:18" x14ac:dyDescent="0.25">
      <c r="A4459" s="1">
        <v>37354</v>
      </c>
      <c r="B4459">
        <v>10.159000000000001</v>
      </c>
      <c r="C4459">
        <v>10.24</v>
      </c>
      <c r="D4459">
        <v>10.349</v>
      </c>
      <c r="E4459">
        <v>10.26</v>
      </c>
      <c r="F4459">
        <v>10.164999999999999</v>
      </c>
      <c r="G4459">
        <v>10.067</v>
      </c>
      <c r="H4459">
        <v>9.9689999999999994</v>
      </c>
      <c r="I4459">
        <v>9.8699999999999992</v>
      </c>
      <c r="J4459">
        <v>9.6020000000000003</v>
      </c>
      <c r="K4459">
        <v>9.39</v>
      </c>
      <c r="L4459">
        <v>9.2270000000000003</v>
      </c>
      <c r="M4459">
        <v>9.08</v>
      </c>
      <c r="N4459">
        <v>8.9160000000000004</v>
      </c>
      <c r="O4459">
        <v>8.7729999999999997</v>
      </c>
      <c r="P4459">
        <v>8.5719999999999992</v>
      </c>
      <c r="Q4459">
        <v>8.3940000000000001</v>
      </c>
      <c r="R4459">
        <v>8.2119999999999997</v>
      </c>
    </row>
    <row r="4460" spans="1:18" x14ac:dyDescent="0.25">
      <c r="A4460" s="1">
        <v>37351</v>
      </c>
      <c r="B4460">
        <v>10.356</v>
      </c>
      <c r="C4460">
        <v>10.364000000000001</v>
      </c>
      <c r="D4460">
        <v>10.28</v>
      </c>
      <c r="E4460">
        <v>10.275</v>
      </c>
      <c r="F4460">
        <v>10.037000000000001</v>
      </c>
      <c r="G4460">
        <v>9.9809999999999999</v>
      </c>
      <c r="H4460">
        <v>9.93</v>
      </c>
      <c r="I4460">
        <v>9.8800000000000008</v>
      </c>
      <c r="J4460">
        <v>9.5879999999999992</v>
      </c>
      <c r="K4460">
        <v>9.3620000000000001</v>
      </c>
      <c r="L4460">
        <v>9.1980000000000004</v>
      </c>
      <c r="M4460">
        <v>9.0519999999999996</v>
      </c>
      <c r="N4460">
        <v>8.9130000000000003</v>
      </c>
      <c r="O4460">
        <v>8.73</v>
      </c>
      <c r="P4460">
        <v>8.57</v>
      </c>
      <c r="Q4460">
        <v>8.391</v>
      </c>
      <c r="R4460">
        <v>8.2230000000000008</v>
      </c>
    </row>
    <row r="4461" spans="1:18" x14ac:dyDescent="0.25">
      <c r="A4461" s="1">
        <v>37350</v>
      </c>
      <c r="B4461">
        <v>10.010999999999999</v>
      </c>
      <c r="C4461">
        <v>10.112</v>
      </c>
      <c r="D4461">
        <v>10.239000000000001</v>
      </c>
      <c r="E4461">
        <v>10.254</v>
      </c>
      <c r="F4461">
        <v>10.163</v>
      </c>
      <c r="G4461">
        <v>10.07</v>
      </c>
      <c r="H4461">
        <v>10.022</v>
      </c>
      <c r="I4461">
        <v>9.9730000000000008</v>
      </c>
      <c r="J4461">
        <v>9.5809999999999995</v>
      </c>
      <c r="K4461">
        <v>9.3480000000000008</v>
      </c>
      <c r="L4461">
        <v>9.1839999999999993</v>
      </c>
      <c r="M4461">
        <v>9.0389999999999997</v>
      </c>
      <c r="N4461">
        <v>8.9</v>
      </c>
      <c r="O4461">
        <v>8.7309999999999999</v>
      </c>
      <c r="P4461">
        <v>8.5570000000000004</v>
      </c>
      <c r="Q4461">
        <v>8.3789999999999996</v>
      </c>
      <c r="R4461">
        <v>8.1969999999999992</v>
      </c>
    </row>
    <row r="4462" spans="1:18" x14ac:dyDescent="0.25">
      <c r="A4462" s="1">
        <v>37349</v>
      </c>
      <c r="B4462">
        <v>10.06</v>
      </c>
      <c r="C4462">
        <v>10.141999999999999</v>
      </c>
      <c r="D4462">
        <v>10.250999999999999</v>
      </c>
      <c r="E4462">
        <v>10.209</v>
      </c>
      <c r="F4462">
        <v>10.114000000000001</v>
      </c>
      <c r="G4462">
        <v>10.016999999999999</v>
      </c>
      <c r="H4462">
        <v>9.968</v>
      </c>
      <c r="I4462">
        <v>9.9190000000000005</v>
      </c>
      <c r="J4462">
        <v>9.5389999999999997</v>
      </c>
      <c r="K4462">
        <v>9.3170000000000002</v>
      </c>
      <c r="L4462">
        <v>9.1769999999999996</v>
      </c>
      <c r="M4462">
        <v>9.0540000000000003</v>
      </c>
      <c r="N4462">
        <v>8.9139999999999997</v>
      </c>
      <c r="O4462">
        <v>8.7569999999999997</v>
      </c>
      <c r="P4462">
        <v>8.5820000000000007</v>
      </c>
      <c r="Q4462">
        <v>8.4030000000000005</v>
      </c>
      <c r="R4462">
        <v>8.234</v>
      </c>
    </row>
    <row r="4463" spans="1:18" x14ac:dyDescent="0.25">
      <c r="A4463" s="1">
        <v>37348</v>
      </c>
      <c r="B4463">
        <v>10.356</v>
      </c>
      <c r="C4463">
        <v>10.361000000000001</v>
      </c>
      <c r="D4463">
        <v>10.362</v>
      </c>
      <c r="E4463">
        <v>10.170999999999999</v>
      </c>
      <c r="F4463">
        <v>10.121</v>
      </c>
      <c r="G4463">
        <v>9.9719999999999995</v>
      </c>
      <c r="H4463">
        <v>9.9700000000000006</v>
      </c>
      <c r="I4463">
        <v>9.92</v>
      </c>
      <c r="J4463">
        <v>9.5079999999999991</v>
      </c>
      <c r="K4463">
        <v>9.2870000000000008</v>
      </c>
      <c r="L4463">
        <v>9.1470000000000002</v>
      </c>
      <c r="M4463">
        <v>9.0359999999999996</v>
      </c>
      <c r="N4463">
        <v>8.8960000000000008</v>
      </c>
      <c r="O4463">
        <v>8.7379999999999995</v>
      </c>
      <c r="P4463">
        <v>8.5630000000000006</v>
      </c>
      <c r="Q4463">
        <v>8.3840000000000003</v>
      </c>
      <c r="R4463">
        <v>8.2149999999999999</v>
      </c>
    </row>
    <row r="4464" spans="1:18" x14ac:dyDescent="0.25">
      <c r="A4464" s="1">
        <v>37344</v>
      </c>
      <c r="B4464">
        <v>11.342000000000001</v>
      </c>
      <c r="C4464">
        <v>10.776999999999999</v>
      </c>
      <c r="D4464">
        <v>10.5</v>
      </c>
      <c r="E4464">
        <v>10.446</v>
      </c>
      <c r="F4464">
        <v>10.375999999999999</v>
      </c>
      <c r="G4464">
        <v>10.157999999999999</v>
      </c>
      <c r="H4464">
        <v>10.002000000000001</v>
      </c>
      <c r="I4464">
        <v>9.8979999999999997</v>
      </c>
      <c r="J4464">
        <v>9.5370000000000008</v>
      </c>
      <c r="K4464">
        <v>9.3610000000000007</v>
      </c>
      <c r="L4464">
        <v>9.1579999999999995</v>
      </c>
      <c r="M4464">
        <v>9.01</v>
      </c>
      <c r="N4464">
        <v>8.8689999999999998</v>
      </c>
      <c r="O4464">
        <v>8.6989999999999998</v>
      </c>
      <c r="P4464">
        <v>8.5370000000000008</v>
      </c>
      <c r="Q4464">
        <v>8.3719999999999999</v>
      </c>
      <c r="R4464">
        <v>8.2029999999999994</v>
      </c>
    </row>
    <row r="4465" spans="1:18" x14ac:dyDescent="0.25">
      <c r="A4465" s="1">
        <v>37343</v>
      </c>
      <c r="B4465">
        <v>11.441000000000001</v>
      </c>
      <c r="C4465">
        <v>11.106</v>
      </c>
      <c r="D4465">
        <v>10.651999999999999</v>
      </c>
      <c r="E4465">
        <v>10.452</v>
      </c>
      <c r="F4465">
        <v>10.288</v>
      </c>
      <c r="G4465">
        <v>10.218</v>
      </c>
      <c r="H4465">
        <v>10.004</v>
      </c>
      <c r="I4465">
        <v>9.968</v>
      </c>
      <c r="J4465">
        <v>9.5570000000000004</v>
      </c>
      <c r="K4465">
        <v>9.3460000000000001</v>
      </c>
      <c r="L4465">
        <v>9.2129999999999992</v>
      </c>
      <c r="M4465">
        <v>9.1</v>
      </c>
      <c r="N4465">
        <v>8.9320000000000004</v>
      </c>
      <c r="O4465">
        <v>8.8000000000000007</v>
      </c>
      <c r="P4465">
        <v>8.5960000000000001</v>
      </c>
      <c r="Q4465">
        <v>8.4169999999999998</v>
      </c>
      <c r="R4465">
        <v>8.2759999999999998</v>
      </c>
    </row>
    <row r="4466" spans="1:18" x14ac:dyDescent="0.25">
      <c r="A4466" s="1">
        <v>37342</v>
      </c>
      <c r="B4466">
        <v>10.849</v>
      </c>
      <c r="C4466">
        <v>10.778</v>
      </c>
      <c r="D4466">
        <v>10.67</v>
      </c>
      <c r="E4466">
        <v>10.473000000000001</v>
      </c>
      <c r="F4466">
        <v>10.372999999999999</v>
      </c>
      <c r="G4466">
        <v>10.172000000000001</v>
      </c>
      <c r="H4466">
        <v>10.071999999999999</v>
      </c>
      <c r="I4466">
        <v>9.9719999999999995</v>
      </c>
      <c r="J4466">
        <v>9.4390000000000001</v>
      </c>
      <c r="K4466">
        <v>9.2379999999999995</v>
      </c>
      <c r="L4466">
        <v>9.1259999999999994</v>
      </c>
      <c r="M4466">
        <v>9.0350000000000001</v>
      </c>
      <c r="N4466">
        <v>8.8989999999999991</v>
      </c>
      <c r="O4466">
        <v>8.7370000000000001</v>
      </c>
      <c r="P4466">
        <v>8.5589999999999993</v>
      </c>
      <c r="Q4466">
        <v>8.3810000000000002</v>
      </c>
      <c r="R4466">
        <v>8.2149999999999999</v>
      </c>
    </row>
    <row r="4467" spans="1:18" x14ac:dyDescent="0.25">
      <c r="A4467" s="1">
        <v>37341</v>
      </c>
      <c r="B4467">
        <v>11.145</v>
      </c>
      <c r="C4467">
        <v>10.613</v>
      </c>
      <c r="D4467">
        <v>10.409000000000001</v>
      </c>
      <c r="E4467">
        <v>10.387</v>
      </c>
      <c r="F4467">
        <v>10.476000000000001</v>
      </c>
      <c r="G4467">
        <v>10.176</v>
      </c>
      <c r="H4467">
        <v>10.074</v>
      </c>
      <c r="I4467">
        <v>9.68</v>
      </c>
      <c r="J4467">
        <v>9.4290000000000003</v>
      </c>
      <c r="K4467">
        <v>9.2360000000000007</v>
      </c>
      <c r="L4467">
        <v>9.1280000000000001</v>
      </c>
      <c r="M4467">
        <v>9.0749999999999993</v>
      </c>
      <c r="N4467">
        <v>8.8819999999999997</v>
      </c>
      <c r="O4467">
        <v>8.7230000000000008</v>
      </c>
      <c r="P4467">
        <v>8.5470000000000006</v>
      </c>
      <c r="Q4467">
        <v>8.3680000000000003</v>
      </c>
      <c r="R4467">
        <v>8.1850000000000005</v>
      </c>
    </row>
    <row r="4468" spans="1:18" x14ac:dyDescent="0.25">
      <c r="A4468" s="1">
        <v>37340</v>
      </c>
      <c r="B4468">
        <v>10.849</v>
      </c>
      <c r="C4468">
        <v>10.778</v>
      </c>
      <c r="D4468">
        <v>10.343999999999999</v>
      </c>
      <c r="E4468">
        <v>10.378</v>
      </c>
      <c r="F4468">
        <v>10.18</v>
      </c>
      <c r="G4468">
        <v>9.8800000000000008</v>
      </c>
      <c r="H4468">
        <v>9.8759999999999994</v>
      </c>
      <c r="I4468">
        <v>9.8249999999999993</v>
      </c>
      <c r="J4468">
        <v>9.4510000000000005</v>
      </c>
      <c r="K4468">
        <v>9.25</v>
      </c>
      <c r="L4468">
        <v>9.1329999999999991</v>
      </c>
      <c r="M4468">
        <v>9.0210000000000008</v>
      </c>
      <c r="N4468">
        <v>8.7690000000000001</v>
      </c>
      <c r="O4468">
        <v>8.73</v>
      </c>
      <c r="P4468">
        <v>8.4339999999999993</v>
      </c>
      <c r="Q4468">
        <v>8.2720000000000002</v>
      </c>
      <c r="R4468">
        <v>8.2189999999999994</v>
      </c>
    </row>
    <row r="4469" spans="1:18" x14ac:dyDescent="0.25">
      <c r="A4469" s="1">
        <v>37337</v>
      </c>
      <c r="B4469">
        <v>11.342000000000001</v>
      </c>
      <c r="C4469">
        <v>11.037000000000001</v>
      </c>
      <c r="D4469">
        <v>10.48</v>
      </c>
      <c r="E4469">
        <v>10.382</v>
      </c>
      <c r="F4469">
        <v>10.315</v>
      </c>
      <c r="G4469">
        <v>10.148</v>
      </c>
      <c r="H4469">
        <v>9.8960000000000008</v>
      </c>
      <c r="I4469">
        <v>9.7940000000000005</v>
      </c>
      <c r="J4469">
        <v>9.4429999999999996</v>
      </c>
      <c r="K4469">
        <v>9.2260000000000009</v>
      </c>
      <c r="L4469">
        <v>9.0960000000000001</v>
      </c>
      <c r="M4469">
        <v>8.9489999999999998</v>
      </c>
      <c r="N4469">
        <v>8.7720000000000002</v>
      </c>
      <c r="O4469">
        <v>8.718</v>
      </c>
      <c r="P4469">
        <v>8.4610000000000003</v>
      </c>
      <c r="Q4469">
        <v>8.3379999999999992</v>
      </c>
      <c r="R4469">
        <v>8.14</v>
      </c>
    </row>
    <row r="4470" spans="1:18" x14ac:dyDescent="0.25">
      <c r="A4470" s="1">
        <v>37336</v>
      </c>
      <c r="B4470">
        <v>12.329000000000001</v>
      </c>
      <c r="C4470">
        <v>11.682</v>
      </c>
      <c r="D4470">
        <v>10.944000000000001</v>
      </c>
      <c r="E4470">
        <v>10.58</v>
      </c>
      <c r="F4470">
        <v>10.499000000000001</v>
      </c>
      <c r="G4470">
        <v>10.315</v>
      </c>
      <c r="H4470">
        <v>10.009</v>
      </c>
      <c r="I4470">
        <v>9.8539999999999992</v>
      </c>
      <c r="J4470">
        <v>9.4670000000000005</v>
      </c>
      <c r="K4470">
        <v>9.25</v>
      </c>
      <c r="L4470">
        <v>9.1069999999999993</v>
      </c>
      <c r="M4470">
        <v>8.9710000000000001</v>
      </c>
      <c r="N4470">
        <v>8.7690000000000001</v>
      </c>
      <c r="O4470">
        <v>8.6769999999999996</v>
      </c>
      <c r="P4470">
        <v>8.4350000000000005</v>
      </c>
      <c r="Q4470">
        <v>8.2590000000000003</v>
      </c>
      <c r="R4470">
        <v>8.1620000000000008</v>
      </c>
    </row>
    <row r="4471" spans="1:18" x14ac:dyDescent="0.25">
      <c r="A4471" s="1">
        <v>37335</v>
      </c>
      <c r="B4471">
        <v>12.920999999999999</v>
      </c>
      <c r="C4471">
        <v>12.467000000000001</v>
      </c>
      <c r="D4471">
        <v>11.029</v>
      </c>
      <c r="E4471">
        <v>10.635999999999999</v>
      </c>
      <c r="F4471">
        <v>10.417</v>
      </c>
      <c r="G4471">
        <v>10.292999999999999</v>
      </c>
      <c r="H4471">
        <v>9.9410000000000007</v>
      </c>
      <c r="I4471">
        <v>9.8870000000000005</v>
      </c>
      <c r="J4471">
        <v>9.4359999999999999</v>
      </c>
      <c r="K4471">
        <v>9.2330000000000005</v>
      </c>
      <c r="L4471">
        <v>9.1029999999999998</v>
      </c>
      <c r="M4471">
        <v>8.968</v>
      </c>
      <c r="N4471">
        <v>8.827</v>
      </c>
      <c r="O4471">
        <v>8.67</v>
      </c>
      <c r="P4471">
        <v>8.4949999999999992</v>
      </c>
      <c r="Q4471">
        <v>8.3160000000000007</v>
      </c>
      <c r="R4471">
        <v>8.1479999999999997</v>
      </c>
    </row>
    <row r="4472" spans="1:18" x14ac:dyDescent="0.25">
      <c r="A4472" s="1">
        <v>37334</v>
      </c>
      <c r="B4472">
        <v>12.625</v>
      </c>
      <c r="C4472">
        <v>11.941000000000001</v>
      </c>
      <c r="D4472">
        <v>11.007</v>
      </c>
      <c r="E4472">
        <v>10.673999999999999</v>
      </c>
      <c r="F4472">
        <v>10.412000000000001</v>
      </c>
      <c r="G4472">
        <v>10.241</v>
      </c>
      <c r="H4472">
        <v>10.086</v>
      </c>
      <c r="I4472">
        <v>10.032</v>
      </c>
      <c r="J4472">
        <v>9.4380000000000006</v>
      </c>
      <c r="K4472">
        <v>9.2059999999999995</v>
      </c>
      <c r="L4472">
        <v>9.0890000000000004</v>
      </c>
      <c r="M4472">
        <v>9.0259999999999998</v>
      </c>
      <c r="N4472">
        <v>8.8350000000000009</v>
      </c>
      <c r="O4472">
        <v>8.6769999999999996</v>
      </c>
      <c r="P4472">
        <v>8.5030000000000001</v>
      </c>
      <c r="Q4472">
        <v>8.3239999999999998</v>
      </c>
      <c r="R4472">
        <v>8.1560000000000006</v>
      </c>
    </row>
    <row r="4473" spans="1:18" x14ac:dyDescent="0.25">
      <c r="A4473" s="1">
        <v>37333</v>
      </c>
      <c r="B4473">
        <v>12.427</v>
      </c>
      <c r="C4473">
        <v>11.974</v>
      </c>
      <c r="D4473">
        <v>10.807</v>
      </c>
      <c r="E4473">
        <v>10.477</v>
      </c>
      <c r="F4473">
        <v>10.166</v>
      </c>
      <c r="G4473">
        <v>10.044</v>
      </c>
      <c r="H4473">
        <v>9.8879999999999999</v>
      </c>
      <c r="I4473">
        <v>9.7859999999999996</v>
      </c>
      <c r="J4473">
        <v>9.3859999999999992</v>
      </c>
      <c r="K4473">
        <v>9.1839999999999993</v>
      </c>
      <c r="L4473">
        <v>9.0540000000000003</v>
      </c>
      <c r="M4473">
        <v>8.9420000000000002</v>
      </c>
      <c r="N4473">
        <v>8.7639999999999993</v>
      </c>
      <c r="O4473">
        <v>8.6329999999999991</v>
      </c>
      <c r="P4473">
        <v>8.4450000000000003</v>
      </c>
      <c r="Q4473">
        <v>8.2669999999999995</v>
      </c>
      <c r="R4473">
        <v>8.07</v>
      </c>
    </row>
    <row r="4474" spans="1:18" x14ac:dyDescent="0.25">
      <c r="A4474" s="1">
        <v>37330</v>
      </c>
      <c r="B4474">
        <v>11.836</v>
      </c>
      <c r="C4474">
        <v>12.223000000000001</v>
      </c>
      <c r="D4474">
        <v>10.712</v>
      </c>
      <c r="E4474">
        <v>10.412000000000001</v>
      </c>
      <c r="F4474">
        <v>10.242000000000001</v>
      </c>
      <c r="G4474">
        <v>10.208</v>
      </c>
      <c r="H4474">
        <v>9.9529999999999994</v>
      </c>
      <c r="I4474">
        <v>9.8480000000000008</v>
      </c>
      <c r="J4474">
        <v>9.35</v>
      </c>
      <c r="K4474">
        <v>9.1890000000000001</v>
      </c>
      <c r="L4474">
        <v>9.0809999999999995</v>
      </c>
      <c r="M4474">
        <v>8.98</v>
      </c>
      <c r="N4474">
        <v>8.8010000000000002</v>
      </c>
      <c r="O4474">
        <v>8.6940000000000008</v>
      </c>
      <c r="P4474">
        <v>8.4380000000000006</v>
      </c>
      <c r="Q4474">
        <v>8.2609999999999992</v>
      </c>
      <c r="R4474">
        <v>8.15</v>
      </c>
    </row>
    <row r="4475" spans="1:18" x14ac:dyDescent="0.25">
      <c r="A4475" s="1">
        <v>37329</v>
      </c>
      <c r="B4475">
        <v>11.836</v>
      </c>
      <c r="C4475">
        <v>11.531000000000001</v>
      </c>
      <c r="D4475">
        <v>10.756</v>
      </c>
      <c r="E4475">
        <v>10.457000000000001</v>
      </c>
      <c r="F4475">
        <v>10.430999999999999</v>
      </c>
      <c r="G4475">
        <v>10.159000000000001</v>
      </c>
      <c r="H4475">
        <v>9.9529999999999994</v>
      </c>
      <c r="I4475">
        <v>9.8970000000000002</v>
      </c>
      <c r="J4475">
        <v>9.3689999999999998</v>
      </c>
      <c r="K4475">
        <v>9.1329999999999991</v>
      </c>
      <c r="L4475">
        <v>9.0250000000000004</v>
      </c>
      <c r="M4475">
        <v>8.9730000000000008</v>
      </c>
      <c r="N4475">
        <v>8.7810000000000006</v>
      </c>
      <c r="O4475">
        <v>8.6110000000000007</v>
      </c>
      <c r="P4475">
        <v>8.423</v>
      </c>
      <c r="Q4475">
        <v>8.2460000000000004</v>
      </c>
      <c r="R4475">
        <v>8.1340000000000003</v>
      </c>
    </row>
    <row r="4476" spans="1:18" x14ac:dyDescent="0.25">
      <c r="A4476" s="1">
        <v>37328</v>
      </c>
      <c r="B4476">
        <v>11.836</v>
      </c>
      <c r="C4476">
        <v>11.842000000000001</v>
      </c>
      <c r="D4476">
        <v>10.916</v>
      </c>
      <c r="E4476">
        <v>10.362</v>
      </c>
      <c r="F4476">
        <v>10.199999999999999</v>
      </c>
      <c r="G4476">
        <v>10.086</v>
      </c>
      <c r="H4476">
        <v>9.9819999999999993</v>
      </c>
      <c r="I4476">
        <v>9.8309999999999995</v>
      </c>
      <c r="J4476">
        <v>9.4239999999999995</v>
      </c>
      <c r="K4476">
        <v>9.2110000000000003</v>
      </c>
      <c r="L4476">
        <v>9.093</v>
      </c>
      <c r="M4476">
        <v>9.0050000000000008</v>
      </c>
      <c r="N4476">
        <v>8.8759999999999994</v>
      </c>
      <c r="O4476">
        <v>8.7170000000000005</v>
      </c>
      <c r="P4476">
        <v>8.5139999999999993</v>
      </c>
      <c r="Q4476">
        <v>8.2940000000000005</v>
      </c>
      <c r="R4476">
        <v>8.17</v>
      </c>
    </row>
    <row r="4477" spans="1:18" x14ac:dyDescent="0.25">
      <c r="A4477" s="1">
        <v>37327</v>
      </c>
      <c r="B4477">
        <v>12.427</v>
      </c>
      <c r="C4477">
        <v>12.356999999999999</v>
      </c>
      <c r="D4477">
        <v>10.949</v>
      </c>
      <c r="E4477">
        <v>10.429</v>
      </c>
      <c r="F4477">
        <v>10.311</v>
      </c>
      <c r="G4477">
        <v>10.092000000000001</v>
      </c>
      <c r="H4477">
        <v>9.9860000000000007</v>
      </c>
      <c r="I4477">
        <v>9.7859999999999996</v>
      </c>
      <c r="J4477">
        <v>9.4380000000000006</v>
      </c>
      <c r="K4477">
        <v>9.2349999999999994</v>
      </c>
      <c r="L4477">
        <v>9.15</v>
      </c>
      <c r="M4477">
        <v>9.0489999999999995</v>
      </c>
      <c r="N4477">
        <v>8.9559999999999995</v>
      </c>
      <c r="O4477">
        <v>8.7949999999999999</v>
      </c>
      <c r="P4477">
        <v>8.6039999999999992</v>
      </c>
      <c r="Q4477">
        <v>8.3949999999999996</v>
      </c>
      <c r="R4477">
        <v>8.1980000000000004</v>
      </c>
    </row>
    <row r="4478" spans="1:18" x14ac:dyDescent="0.25">
      <c r="A4478" s="1">
        <v>37326</v>
      </c>
      <c r="B4478">
        <v>13.019</v>
      </c>
      <c r="C4478">
        <v>12.489000000000001</v>
      </c>
      <c r="D4478">
        <v>10.981</v>
      </c>
      <c r="E4478">
        <v>10.448</v>
      </c>
      <c r="F4478">
        <v>10.179</v>
      </c>
      <c r="G4478">
        <v>10.099</v>
      </c>
      <c r="H4478">
        <v>9.8930000000000007</v>
      </c>
      <c r="I4478">
        <v>9.7889999999999997</v>
      </c>
      <c r="J4478">
        <v>9.4710000000000001</v>
      </c>
      <c r="K4478">
        <v>9.2889999999999997</v>
      </c>
      <c r="L4478">
        <v>9.1340000000000003</v>
      </c>
      <c r="M4478">
        <v>9.0459999999999994</v>
      </c>
      <c r="N4478">
        <v>8.9410000000000007</v>
      </c>
      <c r="O4478">
        <v>8.7680000000000007</v>
      </c>
      <c r="P4478">
        <v>8.5779999999999994</v>
      </c>
      <c r="Q4478">
        <v>8.3710000000000004</v>
      </c>
      <c r="R4478">
        <v>8.16</v>
      </c>
    </row>
    <row r="4479" spans="1:18" x14ac:dyDescent="0.25">
      <c r="A4479" s="1">
        <v>37323</v>
      </c>
      <c r="B4479">
        <v>12.329000000000001</v>
      </c>
      <c r="C4479">
        <v>12.025</v>
      </c>
      <c r="D4479">
        <v>10.682</v>
      </c>
      <c r="E4479">
        <v>10.766999999999999</v>
      </c>
      <c r="F4479">
        <v>10.452</v>
      </c>
      <c r="G4479">
        <v>10.218999999999999</v>
      </c>
      <c r="H4479">
        <v>10.009</v>
      </c>
      <c r="I4479">
        <v>9.9030000000000005</v>
      </c>
      <c r="J4479">
        <v>9.3719999999999999</v>
      </c>
      <c r="K4479">
        <v>9.2319999999999993</v>
      </c>
      <c r="L4479">
        <v>9.1110000000000007</v>
      </c>
      <c r="M4479">
        <v>9.01</v>
      </c>
      <c r="N4479">
        <v>8.9049999999999994</v>
      </c>
      <c r="O4479">
        <v>8.7319999999999993</v>
      </c>
      <c r="P4479">
        <v>8.5419999999999998</v>
      </c>
      <c r="Q4479">
        <v>8.3339999999999996</v>
      </c>
      <c r="R4479">
        <v>8.1240000000000006</v>
      </c>
    </row>
    <row r="4480" spans="1:18" x14ac:dyDescent="0.25">
      <c r="A4480" s="1">
        <v>37322</v>
      </c>
      <c r="B4480">
        <v>10.208</v>
      </c>
      <c r="C4480">
        <v>10.121</v>
      </c>
      <c r="D4480">
        <v>10.218</v>
      </c>
      <c r="E4480">
        <v>10.08</v>
      </c>
      <c r="F4480">
        <v>10.029999999999999</v>
      </c>
      <c r="G4480">
        <v>9.8810000000000002</v>
      </c>
      <c r="H4480">
        <v>9.782</v>
      </c>
      <c r="I4480">
        <v>9.6820000000000004</v>
      </c>
      <c r="J4480">
        <v>9.3260000000000005</v>
      </c>
      <c r="K4480">
        <v>9.1790000000000003</v>
      </c>
      <c r="L4480">
        <v>9.0809999999999995</v>
      </c>
      <c r="M4480">
        <v>8.9920000000000009</v>
      </c>
      <c r="N4480">
        <v>8.8859999999999992</v>
      </c>
      <c r="O4480">
        <v>8.7129999999999992</v>
      </c>
      <c r="P4480">
        <v>8.5229999999999997</v>
      </c>
      <c r="Q4480">
        <v>8.3149999999999995</v>
      </c>
      <c r="R4480">
        <v>8.1050000000000004</v>
      </c>
    </row>
    <row r="4481" spans="1:18" x14ac:dyDescent="0.25">
      <c r="A4481" s="1">
        <v>37321</v>
      </c>
      <c r="B4481">
        <v>9.3699999999999992</v>
      </c>
      <c r="C4481">
        <v>9.9109999999999996</v>
      </c>
      <c r="D4481">
        <v>10.07</v>
      </c>
      <c r="E4481">
        <v>9.9960000000000004</v>
      </c>
      <c r="F4481">
        <v>9.8580000000000005</v>
      </c>
      <c r="G4481">
        <v>9.7650000000000006</v>
      </c>
      <c r="H4481">
        <v>9.6690000000000005</v>
      </c>
      <c r="I4481">
        <v>9.6199999999999992</v>
      </c>
      <c r="J4481">
        <v>9.2910000000000004</v>
      </c>
      <c r="K4481">
        <v>9.1449999999999996</v>
      </c>
      <c r="L4481">
        <v>9.06</v>
      </c>
      <c r="M4481">
        <v>8.9819999999999993</v>
      </c>
      <c r="N4481">
        <v>8.8759999999999994</v>
      </c>
      <c r="O4481">
        <v>8.7029999999999994</v>
      </c>
      <c r="P4481">
        <v>8.4990000000000006</v>
      </c>
      <c r="Q4481">
        <v>8.2919999999999998</v>
      </c>
      <c r="R4481">
        <v>8.0679999999999996</v>
      </c>
    </row>
    <row r="4482" spans="1:18" x14ac:dyDescent="0.25">
      <c r="A4482" s="1">
        <v>37320</v>
      </c>
      <c r="B4482">
        <v>8.7780000000000005</v>
      </c>
      <c r="C4482">
        <v>9.6259999999999994</v>
      </c>
      <c r="D4482">
        <v>9.9890000000000008</v>
      </c>
      <c r="E4482">
        <v>9.9770000000000003</v>
      </c>
      <c r="F4482">
        <v>9.8450000000000006</v>
      </c>
      <c r="G4482">
        <v>9.8559999999999999</v>
      </c>
      <c r="H4482">
        <v>9.8209999999999997</v>
      </c>
      <c r="I4482">
        <v>9.7639999999999993</v>
      </c>
      <c r="J4482">
        <v>9.2710000000000008</v>
      </c>
      <c r="K4482">
        <v>9.1289999999999996</v>
      </c>
      <c r="L4482">
        <v>9.0570000000000004</v>
      </c>
      <c r="M4482">
        <v>8.98</v>
      </c>
      <c r="N4482">
        <v>8.875</v>
      </c>
      <c r="O4482">
        <v>8.7010000000000005</v>
      </c>
      <c r="P4482">
        <v>8.4979999999999993</v>
      </c>
      <c r="Q4482">
        <v>8.2910000000000004</v>
      </c>
      <c r="R4482">
        <v>8.0670000000000002</v>
      </c>
    </row>
    <row r="4483" spans="1:18" x14ac:dyDescent="0.25">
      <c r="A4483" s="1">
        <v>37319</v>
      </c>
      <c r="B4483">
        <v>8.8770000000000007</v>
      </c>
      <c r="C4483">
        <v>9.6479999999999997</v>
      </c>
      <c r="D4483">
        <v>9.9969999999999999</v>
      </c>
      <c r="E4483">
        <v>10.028</v>
      </c>
      <c r="F4483">
        <v>9.8469999999999995</v>
      </c>
      <c r="G4483">
        <v>9.76</v>
      </c>
      <c r="H4483">
        <v>9.7629999999999999</v>
      </c>
      <c r="I4483">
        <v>9.6660000000000004</v>
      </c>
      <c r="J4483">
        <v>9.3070000000000004</v>
      </c>
      <c r="K4483">
        <v>9.2059999999999995</v>
      </c>
      <c r="L4483">
        <v>9.0869999999999997</v>
      </c>
      <c r="M4483">
        <v>9.01</v>
      </c>
      <c r="N4483">
        <v>8.9049999999999994</v>
      </c>
      <c r="O4483">
        <v>8.7309999999999999</v>
      </c>
      <c r="P4483">
        <v>8.5269999999999992</v>
      </c>
      <c r="Q4483">
        <v>8.32</v>
      </c>
      <c r="R4483">
        <v>8.0960000000000001</v>
      </c>
    </row>
    <row r="4484" spans="1:18" x14ac:dyDescent="0.25">
      <c r="A4484" s="1">
        <v>37316</v>
      </c>
      <c r="B4484">
        <v>9.3699999999999992</v>
      </c>
      <c r="C4484">
        <v>9.8160000000000007</v>
      </c>
      <c r="D4484">
        <v>9.9909999999999997</v>
      </c>
      <c r="E4484">
        <v>10.028</v>
      </c>
      <c r="F4484">
        <v>9.8520000000000003</v>
      </c>
      <c r="G4484">
        <v>9.9589999999999996</v>
      </c>
      <c r="H4484">
        <v>9.8170000000000002</v>
      </c>
      <c r="I4484">
        <v>9.7210000000000001</v>
      </c>
      <c r="J4484">
        <v>9.3610000000000007</v>
      </c>
      <c r="K4484">
        <v>9.2460000000000004</v>
      </c>
      <c r="L4484">
        <v>9.1270000000000007</v>
      </c>
      <c r="M4484">
        <v>9.0980000000000008</v>
      </c>
      <c r="N4484">
        <v>8.9420000000000002</v>
      </c>
      <c r="O4484">
        <v>8.7690000000000001</v>
      </c>
      <c r="P4484">
        <v>8.5790000000000006</v>
      </c>
      <c r="Q4484">
        <v>8.3710000000000004</v>
      </c>
      <c r="R4484">
        <v>8.2029999999999994</v>
      </c>
    </row>
    <row r="4485" spans="1:18" x14ac:dyDescent="0.25">
      <c r="A4485" s="1">
        <v>37315</v>
      </c>
      <c r="B4485">
        <v>10.159000000000001</v>
      </c>
      <c r="C4485">
        <v>10.135</v>
      </c>
      <c r="D4485">
        <v>10.169</v>
      </c>
      <c r="E4485">
        <v>10.122999999999999</v>
      </c>
      <c r="F4485">
        <v>10.074999999999999</v>
      </c>
      <c r="G4485">
        <v>9.9770000000000003</v>
      </c>
      <c r="H4485">
        <v>9.6349999999999998</v>
      </c>
      <c r="I4485">
        <v>9.7799999999999994</v>
      </c>
      <c r="J4485">
        <v>9.4190000000000005</v>
      </c>
      <c r="K4485">
        <v>9.2910000000000004</v>
      </c>
      <c r="L4485">
        <v>9.2089999999999996</v>
      </c>
      <c r="M4485">
        <v>9.1340000000000003</v>
      </c>
      <c r="N4485">
        <v>9.0169999999999995</v>
      </c>
      <c r="O4485">
        <v>8.8699999999999992</v>
      </c>
      <c r="P4485">
        <v>8.6929999999999996</v>
      </c>
      <c r="Q4485">
        <v>8.484</v>
      </c>
      <c r="R4485">
        <v>8.2710000000000008</v>
      </c>
    </row>
    <row r="4486" spans="1:18" x14ac:dyDescent="0.25">
      <c r="A4486" s="1">
        <v>37314</v>
      </c>
      <c r="B4486">
        <v>9.8629999999999995</v>
      </c>
      <c r="C4486">
        <v>10.097</v>
      </c>
      <c r="D4486">
        <v>10.24</v>
      </c>
      <c r="E4486">
        <v>10.106999999999999</v>
      </c>
      <c r="F4486">
        <v>10.013</v>
      </c>
      <c r="G4486">
        <v>9.9169999999999998</v>
      </c>
      <c r="H4486">
        <v>9.8680000000000003</v>
      </c>
      <c r="I4486">
        <v>9.77</v>
      </c>
      <c r="J4486">
        <v>9.3620000000000001</v>
      </c>
      <c r="K4486">
        <v>9.2370000000000001</v>
      </c>
      <c r="L4486">
        <v>9.1679999999999993</v>
      </c>
      <c r="M4486">
        <v>9.1280000000000001</v>
      </c>
      <c r="N4486">
        <v>8.9979999999999993</v>
      </c>
      <c r="O4486">
        <v>8.8510000000000009</v>
      </c>
      <c r="P4486">
        <v>8.6460000000000008</v>
      </c>
      <c r="Q4486">
        <v>8.4250000000000007</v>
      </c>
      <c r="R4486">
        <v>8.2140000000000004</v>
      </c>
    </row>
    <row r="4487" spans="1:18" x14ac:dyDescent="0.25">
      <c r="A4487" s="1">
        <v>37313</v>
      </c>
      <c r="B4487">
        <v>7.3970000000000002</v>
      </c>
      <c r="C4487">
        <v>9.5489999999999995</v>
      </c>
      <c r="D4487">
        <v>10.169</v>
      </c>
      <c r="E4487">
        <v>10.266</v>
      </c>
      <c r="F4487">
        <v>10.103999999999999</v>
      </c>
      <c r="G4487">
        <v>10.084</v>
      </c>
      <c r="H4487">
        <v>10.045</v>
      </c>
      <c r="I4487">
        <v>9.8539999999999992</v>
      </c>
      <c r="J4487">
        <v>9.3859999999999992</v>
      </c>
      <c r="K4487">
        <v>9.2799999999999994</v>
      </c>
      <c r="L4487">
        <v>9.1760000000000002</v>
      </c>
      <c r="M4487">
        <v>9.1129999999999995</v>
      </c>
      <c r="N4487">
        <v>9.0050000000000008</v>
      </c>
      <c r="O4487">
        <v>8.8320000000000007</v>
      </c>
      <c r="P4487">
        <v>8.6430000000000007</v>
      </c>
      <c r="Q4487">
        <v>8.4350000000000005</v>
      </c>
      <c r="R4487">
        <v>8.2650000000000006</v>
      </c>
    </row>
    <row r="4488" spans="1:18" x14ac:dyDescent="0.25">
      <c r="A4488" s="1">
        <v>37312</v>
      </c>
      <c r="B4488">
        <v>7.3970000000000002</v>
      </c>
      <c r="C4488">
        <v>9.3179999999999996</v>
      </c>
      <c r="D4488">
        <v>9.9789999999999992</v>
      </c>
      <c r="E4488">
        <v>10.122999999999999</v>
      </c>
      <c r="F4488">
        <v>10.054</v>
      </c>
      <c r="G4488">
        <v>10.035</v>
      </c>
      <c r="H4488">
        <v>9.8979999999999997</v>
      </c>
      <c r="I4488">
        <v>9.8539999999999992</v>
      </c>
      <c r="J4488">
        <v>9.4510000000000005</v>
      </c>
      <c r="K4488">
        <v>9.2959999999999994</v>
      </c>
      <c r="L4488">
        <v>9.1790000000000003</v>
      </c>
      <c r="M4488">
        <v>9.1519999999999992</v>
      </c>
      <c r="N4488">
        <v>9.0079999999999991</v>
      </c>
      <c r="O4488">
        <v>8.8870000000000005</v>
      </c>
      <c r="P4488">
        <v>8.641</v>
      </c>
      <c r="Q4488">
        <v>8.4339999999999993</v>
      </c>
      <c r="R4488">
        <v>8.2490000000000006</v>
      </c>
    </row>
    <row r="4489" spans="1:18" x14ac:dyDescent="0.25">
      <c r="A4489" s="1">
        <v>37309</v>
      </c>
      <c r="B4489">
        <v>8.8770000000000007</v>
      </c>
      <c r="C4489">
        <v>9.51</v>
      </c>
      <c r="D4489">
        <v>10.007</v>
      </c>
      <c r="E4489">
        <v>10.179</v>
      </c>
      <c r="F4489">
        <v>10.208</v>
      </c>
      <c r="G4489">
        <v>10.141</v>
      </c>
      <c r="H4489">
        <v>9.7609999999999992</v>
      </c>
      <c r="I4489">
        <v>9.7639999999999993</v>
      </c>
      <c r="J4489">
        <v>9.3350000000000009</v>
      </c>
      <c r="K4489">
        <v>9.2110000000000003</v>
      </c>
      <c r="L4489">
        <v>9.1389999999999993</v>
      </c>
      <c r="M4489">
        <v>8.9909999999999997</v>
      </c>
      <c r="N4489">
        <v>8.8620000000000001</v>
      </c>
      <c r="O4489">
        <v>8.6780000000000008</v>
      </c>
      <c r="P4489">
        <v>8.5039999999999996</v>
      </c>
      <c r="Q4489">
        <v>8.298</v>
      </c>
      <c r="R4489">
        <v>8.1989999999999998</v>
      </c>
    </row>
    <row r="4490" spans="1:18" x14ac:dyDescent="0.25">
      <c r="A4490" s="1">
        <v>37308</v>
      </c>
      <c r="B4490">
        <v>9.8629999999999995</v>
      </c>
      <c r="C4490">
        <v>10.153</v>
      </c>
      <c r="D4490">
        <v>10.218</v>
      </c>
      <c r="E4490">
        <v>10.243</v>
      </c>
      <c r="F4490">
        <v>10.204000000000001</v>
      </c>
      <c r="G4490">
        <v>10.163</v>
      </c>
      <c r="H4490">
        <v>9.8740000000000006</v>
      </c>
      <c r="I4490">
        <v>9.8249999999999993</v>
      </c>
      <c r="J4490">
        <v>9.4</v>
      </c>
      <c r="K4490">
        <v>9.1890000000000001</v>
      </c>
      <c r="L4490">
        <v>9.1280000000000001</v>
      </c>
      <c r="M4490">
        <v>9.0749999999999993</v>
      </c>
      <c r="N4490">
        <v>8.9689999999999994</v>
      </c>
      <c r="O4490">
        <v>8.7949999999999999</v>
      </c>
      <c r="P4490">
        <v>8.59</v>
      </c>
      <c r="Q4490">
        <v>8.3689999999999998</v>
      </c>
      <c r="R4490">
        <v>8.1440000000000001</v>
      </c>
    </row>
    <row r="4491" spans="1:18" x14ac:dyDescent="0.25">
      <c r="A4491" s="1">
        <v>37307</v>
      </c>
      <c r="B4491">
        <v>9.8629999999999995</v>
      </c>
      <c r="C4491">
        <v>10.250999999999999</v>
      </c>
      <c r="D4491">
        <v>10.467000000000001</v>
      </c>
      <c r="E4491">
        <v>10.441000000000001</v>
      </c>
      <c r="F4491">
        <v>10.303000000000001</v>
      </c>
      <c r="G4491">
        <v>10.259</v>
      </c>
      <c r="H4491">
        <v>9.8190000000000008</v>
      </c>
      <c r="I4491">
        <v>9.9169999999999998</v>
      </c>
      <c r="J4491">
        <v>9.34</v>
      </c>
      <c r="K4491">
        <v>9.1760000000000002</v>
      </c>
      <c r="L4491">
        <v>9.0820000000000007</v>
      </c>
      <c r="M4491">
        <v>9.0419999999999998</v>
      </c>
      <c r="N4491">
        <v>8.9109999999999996</v>
      </c>
      <c r="O4491">
        <v>8.7379999999999995</v>
      </c>
      <c r="P4491">
        <v>8.5619999999999994</v>
      </c>
      <c r="Q4491">
        <v>8.3539999999999992</v>
      </c>
      <c r="R4491">
        <v>8.1999999999999993</v>
      </c>
    </row>
    <row r="4492" spans="1:18" x14ac:dyDescent="0.25">
      <c r="A4492" s="1">
        <v>37306</v>
      </c>
      <c r="B4492">
        <v>10.356</v>
      </c>
      <c r="C4492">
        <v>10.361000000000001</v>
      </c>
      <c r="D4492">
        <v>10.407999999999999</v>
      </c>
      <c r="E4492">
        <v>10.362</v>
      </c>
      <c r="F4492">
        <v>10.362</v>
      </c>
      <c r="G4492">
        <v>10.118</v>
      </c>
      <c r="H4492">
        <v>9.8719999999999999</v>
      </c>
      <c r="I4492">
        <v>9.7729999999999997</v>
      </c>
      <c r="J4492">
        <v>9.359</v>
      </c>
      <c r="K4492">
        <v>9.1590000000000007</v>
      </c>
      <c r="L4492">
        <v>9.0990000000000002</v>
      </c>
      <c r="M4492">
        <v>9.0449999999999999</v>
      </c>
      <c r="N4492">
        <v>8.9139999999999997</v>
      </c>
      <c r="O4492">
        <v>8.7789999999999999</v>
      </c>
      <c r="P4492">
        <v>8.5340000000000007</v>
      </c>
      <c r="Q4492">
        <v>8.3279999999999994</v>
      </c>
      <c r="R4492">
        <v>8.1319999999999997</v>
      </c>
    </row>
    <row r="4493" spans="1:18" x14ac:dyDescent="0.25">
      <c r="A4493" s="1">
        <v>37305</v>
      </c>
      <c r="B4493">
        <v>10.849</v>
      </c>
      <c r="C4493">
        <v>11.007999999999999</v>
      </c>
      <c r="D4493">
        <v>11.592000000000001</v>
      </c>
      <c r="E4493">
        <v>10.569000000000001</v>
      </c>
      <c r="F4493">
        <v>10.324999999999999</v>
      </c>
      <c r="G4493">
        <v>10.173</v>
      </c>
      <c r="H4493">
        <v>9.9250000000000007</v>
      </c>
      <c r="I4493">
        <v>9.7759999999999998</v>
      </c>
      <c r="J4493">
        <v>9.32</v>
      </c>
      <c r="K4493">
        <v>9.1189999999999998</v>
      </c>
      <c r="L4493">
        <v>9.0470000000000006</v>
      </c>
      <c r="M4493">
        <v>8.9819999999999993</v>
      </c>
      <c r="N4493">
        <v>8.84</v>
      </c>
      <c r="O4493">
        <v>8.6929999999999996</v>
      </c>
      <c r="P4493">
        <v>8.3970000000000002</v>
      </c>
      <c r="Q4493">
        <v>8.2070000000000007</v>
      </c>
      <c r="R4493">
        <v>8.0839999999999996</v>
      </c>
    </row>
    <row r="4494" spans="1:18" x14ac:dyDescent="0.25">
      <c r="A4494" s="1">
        <v>37302</v>
      </c>
      <c r="B4494">
        <v>10.849</v>
      </c>
      <c r="C4494">
        <v>10.983000000000001</v>
      </c>
      <c r="D4494">
        <v>10.773999999999999</v>
      </c>
      <c r="E4494">
        <v>10.63</v>
      </c>
      <c r="F4494">
        <v>10.577999999999999</v>
      </c>
      <c r="G4494">
        <v>10.138</v>
      </c>
      <c r="H4494">
        <v>10.180999999999999</v>
      </c>
      <c r="I4494">
        <v>9.9830000000000005</v>
      </c>
      <c r="J4494">
        <v>9.327</v>
      </c>
      <c r="K4494">
        <v>9.1379999999999999</v>
      </c>
      <c r="L4494">
        <v>9.0549999999999997</v>
      </c>
      <c r="M4494">
        <v>8.9789999999999992</v>
      </c>
      <c r="N4494">
        <v>8.8369999999999997</v>
      </c>
      <c r="O4494">
        <v>8.6660000000000004</v>
      </c>
      <c r="P4494">
        <v>8.4770000000000003</v>
      </c>
      <c r="Q4494">
        <v>8.2840000000000007</v>
      </c>
      <c r="R4494">
        <v>8.0739999999999998</v>
      </c>
    </row>
    <row r="4495" spans="1:18" x14ac:dyDescent="0.25">
      <c r="A4495" s="1">
        <v>37301</v>
      </c>
      <c r="B4495">
        <v>10.455</v>
      </c>
      <c r="C4495">
        <v>10.462999999999999</v>
      </c>
      <c r="D4495">
        <v>10.379</v>
      </c>
      <c r="E4495">
        <v>10.374000000000001</v>
      </c>
      <c r="F4495">
        <v>10.372</v>
      </c>
      <c r="G4495">
        <v>10.37</v>
      </c>
      <c r="H4495">
        <v>10.077</v>
      </c>
      <c r="I4495">
        <v>9.9779999999999998</v>
      </c>
      <c r="J4495">
        <v>9.4909999999999997</v>
      </c>
      <c r="K4495">
        <v>9.2789999999999999</v>
      </c>
      <c r="L4495">
        <v>9.218</v>
      </c>
      <c r="M4495">
        <v>9.1530000000000005</v>
      </c>
      <c r="N4495">
        <v>9.01</v>
      </c>
      <c r="O4495">
        <v>8.8369999999999997</v>
      </c>
      <c r="P4495">
        <v>8.6460000000000008</v>
      </c>
      <c r="Q4495">
        <v>8.452</v>
      </c>
      <c r="R4495">
        <v>8.3119999999999994</v>
      </c>
    </row>
    <row r="4496" spans="1:18" x14ac:dyDescent="0.25">
      <c r="A4496" s="1">
        <v>37300</v>
      </c>
      <c r="B4496">
        <v>10.651999999999999</v>
      </c>
      <c r="C4496">
        <v>10.887</v>
      </c>
      <c r="D4496">
        <v>10.888</v>
      </c>
      <c r="E4496">
        <v>10.706</v>
      </c>
      <c r="F4496">
        <v>10.657999999999999</v>
      </c>
      <c r="G4496">
        <v>10.512</v>
      </c>
      <c r="H4496">
        <v>10.266</v>
      </c>
      <c r="I4496">
        <v>10.167999999999999</v>
      </c>
      <c r="J4496">
        <v>9.5079999999999991</v>
      </c>
      <c r="K4496">
        <v>9.3659999999999997</v>
      </c>
      <c r="L4496">
        <v>9.34</v>
      </c>
      <c r="M4496">
        <v>9.298</v>
      </c>
      <c r="N4496">
        <v>9.1159999999999997</v>
      </c>
      <c r="O4496">
        <v>9.0069999999999997</v>
      </c>
      <c r="P4496">
        <v>8.7870000000000008</v>
      </c>
      <c r="Q4496">
        <v>8.6059999999999999</v>
      </c>
      <c r="R4496">
        <v>8.4489999999999998</v>
      </c>
    </row>
    <row r="4497" spans="1:18" x14ac:dyDescent="0.25">
      <c r="A4497" s="1">
        <v>37299</v>
      </c>
      <c r="B4497">
        <v>10.849</v>
      </c>
      <c r="C4497">
        <v>10.853999999999999</v>
      </c>
      <c r="D4497">
        <v>10.855</v>
      </c>
      <c r="E4497">
        <v>10.664999999999999</v>
      </c>
      <c r="F4497">
        <v>10.47</v>
      </c>
      <c r="G4497">
        <v>10.465</v>
      </c>
      <c r="H4497">
        <v>10.218999999999999</v>
      </c>
      <c r="I4497">
        <v>10.071</v>
      </c>
      <c r="J4497">
        <v>9.4290000000000003</v>
      </c>
      <c r="K4497">
        <v>9.3640000000000008</v>
      </c>
      <c r="L4497">
        <v>9.3249999999999993</v>
      </c>
      <c r="M4497">
        <v>9.2579999999999991</v>
      </c>
      <c r="N4497">
        <v>9.1129999999999995</v>
      </c>
      <c r="O4497">
        <v>8.99</v>
      </c>
      <c r="P4497">
        <v>8.81</v>
      </c>
      <c r="Q4497">
        <v>8.6270000000000007</v>
      </c>
      <c r="R4497">
        <v>8.44</v>
      </c>
    </row>
    <row r="4498" spans="1:18" x14ac:dyDescent="0.25">
      <c r="A4498" s="1">
        <v>37298</v>
      </c>
      <c r="B4498">
        <v>11.342000000000001</v>
      </c>
      <c r="C4498">
        <v>11.348000000000001</v>
      </c>
      <c r="D4498">
        <v>10.704000000000001</v>
      </c>
      <c r="E4498">
        <v>10.585000000000001</v>
      </c>
      <c r="F4498">
        <v>10.529</v>
      </c>
      <c r="G4498">
        <v>10.422000000000001</v>
      </c>
      <c r="H4498">
        <v>9.8800000000000008</v>
      </c>
      <c r="I4498">
        <v>9.7789999999999999</v>
      </c>
      <c r="J4498">
        <v>9.5190000000000001</v>
      </c>
      <c r="K4498">
        <v>9.4019999999999992</v>
      </c>
      <c r="L4498">
        <v>9.3949999999999996</v>
      </c>
      <c r="M4498">
        <v>9.3620000000000001</v>
      </c>
      <c r="N4498">
        <v>9.1639999999999997</v>
      </c>
      <c r="O4498">
        <v>9.0939999999999994</v>
      </c>
      <c r="P4498">
        <v>8.83</v>
      </c>
      <c r="Q4498">
        <v>8.6479999999999997</v>
      </c>
      <c r="R4498">
        <v>8.5340000000000007</v>
      </c>
    </row>
    <row r="4499" spans="1:18" x14ac:dyDescent="0.25">
      <c r="A4499" s="1">
        <v>37295</v>
      </c>
      <c r="B4499">
        <v>12.329000000000001</v>
      </c>
      <c r="C4499">
        <v>11.648</v>
      </c>
      <c r="D4499">
        <v>11.22</v>
      </c>
      <c r="E4499">
        <v>11.141999999999999</v>
      </c>
      <c r="F4499">
        <v>10.737</v>
      </c>
      <c r="G4499">
        <v>10.896000000000001</v>
      </c>
      <c r="H4499">
        <v>10.204000000000001</v>
      </c>
      <c r="I4499">
        <v>10.000999999999999</v>
      </c>
      <c r="J4499">
        <v>9.4079999999999995</v>
      </c>
      <c r="K4499">
        <v>9.3569999999999993</v>
      </c>
      <c r="L4499">
        <v>9.2349999999999994</v>
      </c>
      <c r="M4499">
        <v>9.2279999999999998</v>
      </c>
      <c r="N4499">
        <v>9.0690000000000008</v>
      </c>
      <c r="O4499">
        <v>8.8940000000000001</v>
      </c>
      <c r="P4499">
        <v>8.6760000000000002</v>
      </c>
      <c r="Q4499">
        <v>8.5370000000000008</v>
      </c>
      <c r="R4499">
        <v>8.3079999999999998</v>
      </c>
    </row>
    <row r="4500" spans="1:18" x14ac:dyDescent="0.25">
      <c r="A4500" s="1">
        <v>37294</v>
      </c>
      <c r="B4500">
        <v>13.315</v>
      </c>
      <c r="C4500">
        <v>13.327999999999999</v>
      </c>
      <c r="D4500">
        <v>12.036</v>
      </c>
      <c r="E4500">
        <v>11.206</v>
      </c>
      <c r="F4500">
        <v>10.874000000000001</v>
      </c>
      <c r="G4500">
        <v>10.58</v>
      </c>
      <c r="H4500">
        <v>10.17</v>
      </c>
      <c r="I4500">
        <v>10.061</v>
      </c>
      <c r="J4500">
        <v>9.4949999999999992</v>
      </c>
      <c r="K4500">
        <v>9.3550000000000004</v>
      </c>
      <c r="L4500">
        <v>9.3239999999999998</v>
      </c>
      <c r="M4500">
        <v>9.2910000000000004</v>
      </c>
      <c r="N4500">
        <v>9.1690000000000005</v>
      </c>
      <c r="O4500">
        <v>8.9920000000000009</v>
      </c>
      <c r="P4500">
        <v>8.7590000000000003</v>
      </c>
      <c r="Q4500">
        <v>8.5630000000000006</v>
      </c>
      <c r="R4500">
        <v>8.3930000000000007</v>
      </c>
    </row>
    <row r="4501" spans="1:18" x14ac:dyDescent="0.25">
      <c r="A4501" s="1">
        <v>37293</v>
      </c>
      <c r="B4501">
        <v>13.315</v>
      </c>
      <c r="C4501">
        <v>12.862</v>
      </c>
      <c r="D4501">
        <v>11.942</v>
      </c>
      <c r="E4501">
        <v>11.414999999999999</v>
      </c>
      <c r="F4501">
        <v>10.911</v>
      </c>
      <c r="G4501">
        <v>10.689</v>
      </c>
      <c r="H4501">
        <v>10.336</v>
      </c>
      <c r="I4501">
        <v>10.233000000000001</v>
      </c>
      <c r="J4501">
        <v>9.3889999999999993</v>
      </c>
      <c r="K4501">
        <v>9.3230000000000004</v>
      </c>
      <c r="L4501">
        <v>9.3070000000000004</v>
      </c>
      <c r="M4501">
        <v>9.2759999999999998</v>
      </c>
      <c r="N4501">
        <v>9.1289999999999996</v>
      </c>
      <c r="O4501">
        <v>8.98</v>
      </c>
      <c r="P4501">
        <v>8.8000000000000007</v>
      </c>
      <c r="Q4501">
        <v>8.5890000000000004</v>
      </c>
      <c r="R4501">
        <v>8.36</v>
      </c>
    </row>
    <row r="4502" spans="1:18" x14ac:dyDescent="0.25">
      <c r="A4502" s="1">
        <v>37292</v>
      </c>
      <c r="B4502">
        <v>13.808</v>
      </c>
      <c r="C4502">
        <v>12.664999999999999</v>
      </c>
      <c r="D4502">
        <v>11.285</v>
      </c>
      <c r="E4502">
        <v>10.762</v>
      </c>
      <c r="F4502">
        <v>10.488</v>
      </c>
      <c r="G4502">
        <v>10.353</v>
      </c>
      <c r="H4502">
        <v>9.8989999999999991</v>
      </c>
      <c r="I4502">
        <v>9.7940000000000005</v>
      </c>
      <c r="J4502">
        <v>9.2230000000000008</v>
      </c>
      <c r="K4502">
        <v>9.1319999999999997</v>
      </c>
      <c r="L4502">
        <v>9.0909999999999993</v>
      </c>
      <c r="M4502">
        <v>9.0589999999999993</v>
      </c>
      <c r="N4502">
        <v>8.8510000000000009</v>
      </c>
      <c r="O4502">
        <v>8.7170000000000005</v>
      </c>
      <c r="P4502">
        <v>8.5259999999999998</v>
      </c>
      <c r="Q4502">
        <v>8.3320000000000007</v>
      </c>
      <c r="R4502">
        <v>8.1769999999999996</v>
      </c>
    </row>
    <row r="4503" spans="1:18" x14ac:dyDescent="0.25">
      <c r="A4503" s="1">
        <v>37291</v>
      </c>
      <c r="B4503">
        <v>13.611000000000001</v>
      </c>
      <c r="C4503">
        <v>13.773</v>
      </c>
      <c r="D4503">
        <v>11.271000000000001</v>
      </c>
      <c r="E4503">
        <v>10.945</v>
      </c>
      <c r="F4503">
        <v>10.513</v>
      </c>
      <c r="G4503">
        <v>10.398999999999999</v>
      </c>
      <c r="H4503">
        <v>9.9960000000000004</v>
      </c>
      <c r="I4503">
        <v>9.891</v>
      </c>
      <c r="J4503">
        <v>9.282</v>
      </c>
      <c r="K4503">
        <v>9.1460000000000008</v>
      </c>
      <c r="L4503">
        <v>9.1069999999999993</v>
      </c>
      <c r="M4503">
        <v>9.0280000000000005</v>
      </c>
      <c r="N4503">
        <v>8.8339999999999996</v>
      </c>
      <c r="O4503">
        <v>8.702</v>
      </c>
      <c r="P4503">
        <v>8.4580000000000002</v>
      </c>
      <c r="Q4503">
        <v>8.1989999999999998</v>
      </c>
      <c r="R4503">
        <v>8.1479999999999997</v>
      </c>
    </row>
    <row r="4504" spans="1:18" x14ac:dyDescent="0.25">
      <c r="A4504" s="1">
        <v>37288</v>
      </c>
      <c r="B4504">
        <v>14.301</v>
      </c>
      <c r="C4504">
        <v>14.000999999999999</v>
      </c>
      <c r="D4504">
        <v>11.728</v>
      </c>
      <c r="E4504">
        <v>11.085000000000001</v>
      </c>
      <c r="F4504">
        <v>10.776</v>
      </c>
      <c r="G4504">
        <v>10.167999999999999</v>
      </c>
      <c r="H4504">
        <v>9.9429999999999996</v>
      </c>
      <c r="I4504">
        <v>10.023999999999999</v>
      </c>
      <c r="J4504">
        <v>9.4719999999999995</v>
      </c>
      <c r="K4504">
        <v>9.3179999999999996</v>
      </c>
      <c r="L4504">
        <v>9.2409999999999997</v>
      </c>
      <c r="M4504">
        <v>9.1620000000000008</v>
      </c>
      <c r="N4504">
        <v>8.9670000000000005</v>
      </c>
      <c r="O4504">
        <v>8.8469999999999995</v>
      </c>
      <c r="P4504">
        <v>8.6020000000000003</v>
      </c>
      <c r="Q4504">
        <v>8.4090000000000007</v>
      </c>
      <c r="R4504">
        <v>8.2829999999999995</v>
      </c>
    </row>
    <row r="4505" spans="1:18" x14ac:dyDescent="0.25">
      <c r="A4505" s="1">
        <v>37287</v>
      </c>
      <c r="B4505">
        <v>14.795</v>
      </c>
      <c r="C4505">
        <v>13.867000000000001</v>
      </c>
      <c r="D4505">
        <v>11.79</v>
      </c>
      <c r="E4505">
        <v>11.023999999999999</v>
      </c>
      <c r="F4505">
        <v>10.654</v>
      </c>
      <c r="G4505">
        <v>10.372</v>
      </c>
      <c r="H4505">
        <v>10.145</v>
      </c>
      <c r="I4505">
        <v>10.029999999999999</v>
      </c>
      <c r="J4505">
        <v>9.33</v>
      </c>
      <c r="K4505">
        <v>9.1890000000000001</v>
      </c>
      <c r="L4505">
        <v>9.1110000000000007</v>
      </c>
      <c r="M4505">
        <v>9.032</v>
      </c>
      <c r="N4505">
        <v>8.8629999999999995</v>
      </c>
      <c r="O4505">
        <v>8.7420000000000009</v>
      </c>
      <c r="P4505">
        <v>8.5370000000000008</v>
      </c>
      <c r="Q4505">
        <v>8.3290000000000006</v>
      </c>
      <c r="R4505">
        <v>8.1460000000000008</v>
      </c>
    </row>
    <row r="4506" spans="1:18" x14ac:dyDescent="0.25">
      <c r="A4506" s="1">
        <v>37286</v>
      </c>
      <c r="B4506">
        <v>16.766999999999999</v>
      </c>
      <c r="C4506">
        <v>14.476000000000001</v>
      </c>
      <c r="D4506">
        <v>11.714</v>
      </c>
      <c r="E4506">
        <v>11.146000000000001</v>
      </c>
      <c r="F4506">
        <v>10.698</v>
      </c>
      <c r="G4506">
        <v>10.337999999999999</v>
      </c>
      <c r="H4506">
        <v>9.9220000000000006</v>
      </c>
      <c r="I4506">
        <v>9.7620000000000005</v>
      </c>
      <c r="J4506">
        <v>9.1859999999999999</v>
      </c>
      <c r="K4506">
        <v>9.0210000000000008</v>
      </c>
      <c r="L4506">
        <v>8.9779999999999998</v>
      </c>
      <c r="M4506">
        <v>8.9440000000000008</v>
      </c>
      <c r="N4506">
        <v>8.798</v>
      </c>
      <c r="O4506">
        <v>8.6489999999999991</v>
      </c>
      <c r="P4506">
        <v>8.4700000000000006</v>
      </c>
      <c r="Q4506">
        <v>8.2609999999999992</v>
      </c>
      <c r="R4506">
        <v>8.0489999999999995</v>
      </c>
    </row>
    <row r="4507" spans="1:18" x14ac:dyDescent="0.25">
      <c r="A4507" s="1">
        <v>37285</v>
      </c>
      <c r="B4507">
        <v>24.658000000000001</v>
      </c>
      <c r="C4507">
        <v>17.001999999999999</v>
      </c>
      <c r="D4507">
        <v>12.706</v>
      </c>
      <c r="E4507">
        <v>11.712999999999999</v>
      </c>
      <c r="F4507">
        <v>11.022</v>
      </c>
      <c r="G4507">
        <v>10.526</v>
      </c>
      <c r="H4507">
        <v>10.082000000000001</v>
      </c>
      <c r="I4507">
        <v>9.859</v>
      </c>
      <c r="J4507">
        <v>9.1440000000000001</v>
      </c>
      <c r="K4507">
        <v>9.0079999999999991</v>
      </c>
      <c r="L4507">
        <v>8.9629999999999992</v>
      </c>
      <c r="M4507">
        <v>8.9049999999999994</v>
      </c>
      <c r="N4507">
        <v>8.7460000000000004</v>
      </c>
      <c r="O4507">
        <v>8.6110000000000007</v>
      </c>
      <c r="P4507">
        <v>8.4459999999999997</v>
      </c>
      <c r="Q4507">
        <v>8.25</v>
      </c>
      <c r="R4507">
        <v>8.0370000000000008</v>
      </c>
    </row>
    <row r="4508" spans="1:18" x14ac:dyDescent="0.25">
      <c r="A4508" s="1">
        <v>37284</v>
      </c>
      <c r="B4508">
        <v>19.725999999999999</v>
      </c>
      <c r="C4508">
        <v>15.903</v>
      </c>
      <c r="D4508">
        <v>12.08</v>
      </c>
      <c r="E4508">
        <v>11.252000000000001</v>
      </c>
      <c r="F4508">
        <v>10.715999999999999</v>
      </c>
      <c r="G4508">
        <v>10.226000000000001</v>
      </c>
      <c r="H4508">
        <v>9.8960000000000008</v>
      </c>
      <c r="I4508">
        <v>9.7799999999999994</v>
      </c>
      <c r="J4508">
        <v>9.048</v>
      </c>
      <c r="K4508">
        <v>8.9499999999999993</v>
      </c>
      <c r="L4508">
        <v>8.9529999999999994</v>
      </c>
      <c r="M4508">
        <v>8.907</v>
      </c>
      <c r="N4508">
        <v>8.7479999999999993</v>
      </c>
      <c r="O4508">
        <v>8.625</v>
      </c>
      <c r="P4508">
        <v>8.4190000000000005</v>
      </c>
      <c r="Q4508">
        <v>8.2100000000000009</v>
      </c>
      <c r="R4508">
        <v>8.0549999999999997</v>
      </c>
    </row>
    <row r="4509" spans="1:18" x14ac:dyDescent="0.25">
      <c r="A4509" s="1">
        <v>37281</v>
      </c>
      <c r="B4509">
        <v>12.329000000000001</v>
      </c>
      <c r="C4509">
        <v>12.087999999999999</v>
      </c>
      <c r="D4509">
        <v>11.647</v>
      </c>
      <c r="E4509">
        <v>11.05</v>
      </c>
      <c r="F4509">
        <v>10.548</v>
      </c>
      <c r="G4509">
        <v>10.074</v>
      </c>
      <c r="H4509">
        <v>9.7170000000000005</v>
      </c>
      <c r="I4509">
        <v>9.61</v>
      </c>
      <c r="J4509">
        <v>9.1259999999999994</v>
      </c>
      <c r="K4509">
        <v>8.9960000000000004</v>
      </c>
      <c r="L4509">
        <v>8.9659999999999993</v>
      </c>
      <c r="M4509">
        <v>8.9209999999999994</v>
      </c>
      <c r="N4509">
        <v>8.8130000000000006</v>
      </c>
      <c r="O4509">
        <v>8.6630000000000003</v>
      </c>
      <c r="P4509">
        <v>8.4830000000000005</v>
      </c>
      <c r="Q4509">
        <v>8.2739999999999991</v>
      </c>
      <c r="R4509">
        <v>8.0609999999999999</v>
      </c>
    </row>
    <row r="4510" spans="1:18" x14ac:dyDescent="0.25">
      <c r="A4510" s="1">
        <v>37280</v>
      </c>
      <c r="B4510">
        <v>12.821999999999999</v>
      </c>
      <c r="C4510">
        <v>12.519</v>
      </c>
      <c r="D4510">
        <v>11.788</v>
      </c>
      <c r="E4510">
        <v>10.989000000000001</v>
      </c>
      <c r="F4510">
        <v>10.663</v>
      </c>
      <c r="G4510">
        <v>10.134</v>
      </c>
      <c r="H4510">
        <v>9.92</v>
      </c>
      <c r="I4510">
        <v>9.7140000000000004</v>
      </c>
      <c r="J4510">
        <v>9.1760000000000002</v>
      </c>
      <c r="K4510">
        <v>9.0359999999999996</v>
      </c>
      <c r="L4510">
        <v>8.9819999999999993</v>
      </c>
      <c r="M4510">
        <v>8.9380000000000006</v>
      </c>
      <c r="N4510">
        <v>8.6950000000000003</v>
      </c>
      <c r="O4510">
        <v>8.6270000000000007</v>
      </c>
      <c r="P4510">
        <v>8.3949999999999996</v>
      </c>
      <c r="Q4510">
        <v>8.2029999999999994</v>
      </c>
      <c r="R4510">
        <v>8.0909999999999993</v>
      </c>
    </row>
    <row r="4511" spans="1:18" x14ac:dyDescent="0.25">
      <c r="A4511" s="1">
        <v>37279</v>
      </c>
      <c r="B4511">
        <v>12.821999999999999</v>
      </c>
      <c r="C4511">
        <v>12.829000000000001</v>
      </c>
      <c r="D4511">
        <v>11.625</v>
      </c>
      <c r="E4511">
        <v>11.208</v>
      </c>
      <c r="F4511">
        <v>10.755000000000001</v>
      </c>
      <c r="G4511">
        <v>10.146000000000001</v>
      </c>
      <c r="H4511">
        <v>9.8919999999999995</v>
      </c>
      <c r="I4511">
        <v>9.8859999999999992</v>
      </c>
      <c r="J4511">
        <v>9.0500000000000007</v>
      </c>
      <c r="K4511">
        <v>8.8979999999999997</v>
      </c>
      <c r="L4511">
        <v>8.86</v>
      </c>
      <c r="M4511">
        <v>8.7829999999999995</v>
      </c>
      <c r="N4511">
        <v>8.6660000000000004</v>
      </c>
      <c r="O4511">
        <v>8.5060000000000002</v>
      </c>
      <c r="P4511">
        <v>8.33</v>
      </c>
      <c r="Q4511">
        <v>8.1240000000000006</v>
      </c>
      <c r="R4511">
        <v>7.9</v>
      </c>
    </row>
    <row r="4512" spans="1:18" x14ac:dyDescent="0.25">
      <c r="A4512" s="1">
        <v>37278</v>
      </c>
      <c r="B4512">
        <v>13.808</v>
      </c>
      <c r="C4512">
        <v>12.664999999999999</v>
      </c>
      <c r="D4512">
        <v>11.867000000000001</v>
      </c>
      <c r="E4512">
        <v>10.952999999999999</v>
      </c>
      <c r="F4512">
        <v>10.776999999999999</v>
      </c>
      <c r="G4512">
        <v>10.109</v>
      </c>
      <c r="H4512">
        <v>9.8989999999999991</v>
      </c>
      <c r="I4512">
        <v>9.7940000000000005</v>
      </c>
      <c r="J4512">
        <v>9.0259999999999998</v>
      </c>
      <c r="K4512">
        <v>8.9049999999999994</v>
      </c>
      <c r="L4512">
        <v>8.8659999999999997</v>
      </c>
      <c r="M4512">
        <v>8.8109999999999999</v>
      </c>
      <c r="N4512">
        <v>8.6549999999999994</v>
      </c>
      <c r="O4512">
        <v>8.5210000000000008</v>
      </c>
      <c r="P4512">
        <v>8.3179999999999996</v>
      </c>
      <c r="Q4512">
        <v>8.1120000000000001</v>
      </c>
      <c r="R4512">
        <v>7.93</v>
      </c>
    </row>
    <row r="4513" spans="1:18" x14ac:dyDescent="0.25">
      <c r="A4513" s="1">
        <v>37277</v>
      </c>
      <c r="B4513">
        <v>11.441000000000001</v>
      </c>
      <c r="C4513">
        <v>11.677</v>
      </c>
      <c r="D4513">
        <v>11.727</v>
      </c>
      <c r="E4513">
        <v>11.353</v>
      </c>
      <c r="F4513">
        <v>10.869</v>
      </c>
      <c r="G4513">
        <v>10.375</v>
      </c>
      <c r="H4513">
        <v>9.9789999999999992</v>
      </c>
      <c r="I4513">
        <v>9.6820000000000004</v>
      </c>
      <c r="J4513">
        <v>9.0969999999999995</v>
      </c>
      <c r="K4513">
        <v>8.9410000000000007</v>
      </c>
      <c r="L4513">
        <v>8.9369999999999994</v>
      </c>
      <c r="M4513">
        <v>8.8710000000000004</v>
      </c>
      <c r="N4513">
        <v>8.702</v>
      </c>
      <c r="O4513">
        <v>8.5559999999999992</v>
      </c>
      <c r="P4513">
        <v>8.3789999999999996</v>
      </c>
      <c r="Q4513">
        <v>8.1859999999999999</v>
      </c>
      <c r="R4513">
        <v>8.032</v>
      </c>
    </row>
    <row r="4514" spans="1:18" x14ac:dyDescent="0.25">
      <c r="A4514" s="1">
        <v>37274</v>
      </c>
      <c r="B4514">
        <v>11.342000000000001</v>
      </c>
      <c r="C4514">
        <v>11.666</v>
      </c>
      <c r="D4514">
        <v>11.705</v>
      </c>
      <c r="E4514">
        <v>11.170999999999999</v>
      </c>
      <c r="F4514">
        <v>10.789</v>
      </c>
      <c r="G4514">
        <v>10.39</v>
      </c>
      <c r="H4514">
        <v>10.090999999999999</v>
      </c>
      <c r="I4514">
        <v>9.891</v>
      </c>
      <c r="J4514">
        <v>9.0960000000000001</v>
      </c>
      <c r="K4514">
        <v>8.9619999999999997</v>
      </c>
      <c r="L4514">
        <v>8.9009999999999998</v>
      </c>
      <c r="M4514">
        <v>8.8360000000000003</v>
      </c>
      <c r="N4514">
        <v>8.73</v>
      </c>
      <c r="O4514">
        <v>8.5570000000000004</v>
      </c>
      <c r="P4514">
        <v>8.4339999999999993</v>
      </c>
      <c r="Q4514">
        <v>8.2240000000000002</v>
      </c>
      <c r="R4514">
        <v>8.0269999999999992</v>
      </c>
    </row>
    <row r="4515" spans="1:18" x14ac:dyDescent="0.25">
      <c r="A4515" s="1">
        <v>37273</v>
      </c>
      <c r="B4515">
        <v>11.638</v>
      </c>
      <c r="C4515">
        <v>11.773999999999999</v>
      </c>
      <c r="D4515">
        <v>11.739000000000001</v>
      </c>
      <c r="E4515">
        <v>10.913</v>
      </c>
      <c r="F4515">
        <v>10.801</v>
      </c>
      <c r="G4515">
        <v>10.204000000000001</v>
      </c>
      <c r="H4515">
        <v>9.9009999999999998</v>
      </c>
      <c r="I4515">
        <v>9.7970000000000006</v>
      </c>
      <c r="J4515">
        <v>8.9890000000000008</v>
      </c>
      <c r="K4515">
        <v>8.8979999999999997</v>
      </c>
      <c r="L4515">
        <v>8.8800000000000008</v>
      </c>
      <c r="M4515">
        <v>8.8490000000000002</v>
      </c>
      <c r="N4515">
        <v>8.7899999999999991</v>
      </c>
      <c r="O4515">
        <v>8.6910000000000007</v>
      </c>
      <c r="P4515">
        <v>8.5489999999999995</v>
      </c>
      <c r="Q4515">
        <v>8.3629999999999995</v>
      </c>
      <c r="R4515">
        <v>8.16</v>
      </c>
    </row>
    <row r="4516" spans="1:18" x14ac:dyDescent="0.25">
      <c r="A4516" s="1">
        <v>37272</v>
      </c>
      <c r="B4516">
        <v>11.638</v>
      </c>
      <c r="C4516">
        <v>11.721</v>
      </c>
      <c r="D4516">
        <v>11.831</v>
      </c>
      <c r="E4516">
        <v>11.073</v>
      </c>
      <c r="F4516">
        <v>10.584</v>
      </c>
      <c r="G4516">
        <v>10.035</v>
      </c>
      <c r="H4516">
        <v>9.7840000000000007</v>
      </c>
      <c r="I4516">
        <v>9.6340000000000003</v>
      </c>
      <c r="J4516">
        <v>9.016</v>
      </c>
      <c r="K4516">
        <v>8.9049999999999994</v>
      </c>
      <c r="L4516">
        <v>8.8889999999999993</v>
      </c>
      <c r="M4516">
        <v>8.8930000000000007</v>
      </c>
      <c r="N4516">
        <v>8.7840000000000007</v>
      </c>
      <c r="O4516">
        <v>8.6850000000000005</v>
      </c>
      <c r="P4516">
        <v>8.5169999999999995</v>
      </c>
      <c r="Q4516">
        <v>8.3330000000000002</v>
      </c>
      <c r="R4516">
        <v>8.202</v>
      </c>
    </row>
    <row r="4517" spans="1:18" x14ac:dyDescent="0.25">
      <c r="A4517" s="1">
        <v>37271</v>
      </c>
      <c r="B4517">
        <v>12.821999999999999</v>
      </c>
      <c r="C4517">
        <v>12.676</v>
      </c>
      <c r="D4517">
        <v>11.901999999999999</v>
      </c>
      <c r="E4517">
        <v>11.302</v>
      </c>
      <c r="F4517">
        <v>10.803000000000001</v>
      </c>
      <c r="G4517">
        <v>10.292999999999999</v>
      </c>
      <c r="H4517">
        <v>9.8919999999999995</v>
      </c>
      <c r="I4517">
        <v>9.8859999999999992</v>
      </c>
      <c r="J4517">
        <v>9.0079999999999991</v>
      </c>
      <c r="K4517">
        <v>8.9329999999999998</v>
      </c>
      <c r="L4517">
        <v>8.94</v>
      </c>
      <c r="M4517">
        <v>8.9320000000000004</v>
      </c>
      <c r="N4517">
        <v>8.8350000000000009</v>
      </c>
      <c r="O4517">
        <v>8.7750000000000004</v>
      </c>
      <c r="P4517">
        <v>8.6050000000000004</v>
      </c>
      <c r="Q4517">
        <v>8.4469999999999992</v>
      </c>
      <c r="R4517">
        <v>8.2850000000000001</v>
      </c>
    </row>
    <row r="4518" spans="1:18" x14ac:dyDescent="0.25">
      <c r="A4518" s="1">
        <v>37270</v>
      </c>
      <c r="B4518">
        <v>13.808</v>
      </c>
      <c r="C4518">
        <v>13.433</v>
      </c>
      <c r="D4518">
        <v>12.329000000000001</v>
      </c>
      <c r="E4518">
        <v>11.525</v>
      </c>
      <c r="F4518">
        <v>11.018000000000001</v>
      </c>
      <c r="G4518">
        <v>10.401999999999999</v>
      </c>
      <c r="H4518">
        <v>10.095000000000001</v>
      </c>
      <c r="I4518">
        <v>9.8919999999999995</v>
      </c>
      <c r="J4518">
        <v>9.0960000000000001</v>
      </c>
      <c r="K4518">
        <v>8.984</v>
      </c>
      <c r="L4518">
        <v>8.9909999999999997</v>
      </c>
      <c r="M4518">
        <v>8.9939999999999998</v>
      </c>
      <c r="N4518">
        <v>8.9220000000000006</v>
      </c>
      <c r="O4518">
        <v>8.7959999999999994</v>
      </c>
      <c r="P4518">
        <v>8.64</v>
      </c>
      <c r="Q4518">
        <v>8.4550000000000001</v>
      </c>
      <c r="R4518">
        <v>8.266</v>
      </c>
    </row>
    <row r="4519" spans="1:18" x14ac:dyDescent="0.25">
      <c r="A4519" s="1">
        <v>37267</v>
      </c>
      <c r="B4519">
        <v>13.315</v>
      </c>
      <c r="C4519">
        <v>13.013</v>
      </c>
      <c r="D4519">
        <v>12.458</v>
      </c>
      <c r="E4519">
        <v>11.576000000000001</v>
      </c>
      <c r="F4519">
        <v>11.064</v>
      </c>
      <c r="G4519">
        <v>10.773</v>
      </c>
      <c r="H4519">
        <v>10.170999999999999</v>
      </c>
      <c r="I4519">
        <v>10.061</v>
      </c>
      <c r="J4519">
        <v>9.1530000000000005</v>
      </c>
      <c r="K4519">
        <v>9.0489999999999995</v>
      </c>
      <c r="L4519">
        <v>9.032</v>
      </c>
      <c r="M4519">
        <v>9.0239999999999991</v>
      </c>
      <c r="N4519">
        <v>8.9149999999999991</v>
      </c>
      <c r="O4519">
        <v>8.8680000000000003</v>
      </c>
      <c r="P4519">
        <v>8.7240000000000002</v>
      </c>
      <c r="Q4519">
        <v>8.5210000000000008</v>
      </c>
      <c r="R4519">
        <v>8.375</v>
      </c>
    </row>
    <row r="4520" spans="1:18" x14ac:dyDescent="0.25">
      <c r="A4520" s="1">
        <v>37266</v>
      </c>
      <c r="B4520">
        <v>11.342000000000001</v>
      </c>
      <c r="C4520">
        <v>12.294</v>
      </c>
      <c r="D4520">
        <v>11.967000000000001</v>
      </c>
      <c r="E4520">
        <v>11.263</v>
      </c>
      <c r="F4520">
        <v>10.836</v>
      </c>
      <c r="G4520">
        <v>10.294</v>
      </c>
      <c r="H4520">
        <v>9.9450000000000003</v>
      </c>
      <c r="I4520">
        <v>9.843</v>
      </c>
      <c r="J4520">
        <v>9.1609999999999996</v>
      </c>
      <c r="K4520">
        <v>9.08</v>
      </c>
      <c r="L4520">
        <v>9.0730000000000004</v>
      </c>
      <c r="M4520">
        <v>9.0530000000000008</v>
      </c>
      <c r="N4520">
        <v>8.9930000000000003</v>
      </c>
      <c r="O4520">
        <v>8.8930000000000007</v>
      </c>
      <c r="P4520">
        <v>8.75</v>
      </c>
      <c r="Q4520">
        <v>8.59</v>
      </c>
      <c r="R4520">
        <v>8.3979999999999997</v>
      </c>
    </row>
    <row r="4521" spans="1:18" x14ac:dyDescent="0.25">
      <c r="A4521" s="1">
        <v>37265</v>
      </c>
      <c r="B4521">
        <v>10.849</v>
      </c>
      <c r="C4521">
        <v>11.622</v>
      </c>
      <c r="D4521">
        <v>11.968</v>
      </c>
      <c r="E4521">
        <v>11.237</v>
      </c>
      <c r="F4521">
        <v>10.663</v>
      </c>
      <c r="G4521">
        <v>10.368</v>
      </c>
      <c r="H4521">
        <v>9.8759999999999994</v>
      </c>
      <c r="I4521">
        <v>9.6780000000000008</v>
      </c>
      <c r="J4521">
        <v>8.9909999999999997</v>
      </c>
      <c r="K4521">
        <v>8.9030000000000005</v>
      </c>
      <c r="L4521">
        <v>8.8989999999999991</v>
      </c>
      <c r="M4521">
        <v>8.8789999999999996</v>
      </c>
      <c r="N4521">
        <v>8.7579999999999991</v>
      </c>
      <c r="O4521">
        <v>8.7249999999999996</v>
      </c>
      <c r="P4521">
        <v>8.5020000000000007</v>
      </c>
      <c r="Q4521">
        <v>8.3320000000000007</v>
      </c>
      <c r="R4521">
        <v>8.2159999999999993</v>
      </c>
    </row>
    <row r="4522" spans="1:18" x14ac:dyDescent="0.25">
      <c r="A4522" s="1">
        <v>37264</v>
      </c>
      <c r="B4522">
        <v>10.849</v>
      </c>
      <c r="C4522">
        <v>11.391999999999999</v>
      </c>
      <c r="D4522">
        <v>11.784000000000001</v>
      </c>
      <c r="E4522">
        <v>11.238</v>
      </c>
      <c r="F4522">
        <v>10.856</v>
      </c>
      <c r="G4522">
        <v>10.368</v>
      </c>
      <c r="H4522">
        <v>9.8759999999999994</v>
      </c>
      <c r="I4522">
        <v>9.8740000000000006</v>
      </c>
      <c r="J4522">
        <v>9.0850000000000009</v>
      </c>
      <c r="K4522">
        <v>8.9670000000000005</v>
      </c>
      <c r="L4522">
        <v>8.93</v>
      </c>
      <c r="M4522">
        <v>8.9</v>
      </c>
      <c r="N4522">
        <v>8.7690000000000001</v>
      </c>
      <c r="O4522">
        <v>8.6470000000000002</v>
      </c>
      <c r="P4522">
        <v>8.4949999999999992</v>
      </c>
      <c r="Q4522">
        <v>8.3119999999999994</v>
      </c>
      <c r="R4522">
        <v>8.1690000000000005</v>
      </c>
    </row>
    <row r="4523" spans="1:18" x14ac:dyDescent="0.25">
      <c r="A4523" s="1">
        <v>37263</v>
      </c>
      <c r="B4523">
        <v>10.356</v>
      </c>
      <c r="C4523">
        <v>11.359</v>
      </c>
      <c r="D4523">
        <v>11.618</v>
      </c>
      <c r="E4523">
        <v>11.509</v>
      </c>
      <c r="F4523">
        <v>11.134</v>
      </c>
      <c r="G4523">
        <v>10.362</v>
      </c>
      <c r="H4523">
        <v>10.117000000000001</v>
      </c>
      <c r="I4523">
        <v>9.8710000000000004</v>
      </c>
      <c r="J4523">
        <v>8.9819999999999993</v>
      </c>
      <c r="K4523">
        <v>8.8640000000000008</v>
      </c>
      <c r="L4523">
        <v>8.8279999999999994</v>
      </c>
      <c r="M4523">
        <v>8.798</v>
      </c>
      <c r="N4523">
        <v>8.68</v>
      </c>
      <c r="O4523">
        <v>8.5969999999999995</v>
      </c>
      <c r="P4523">
        <v>8.4039999999999999</v>
      </c>
      <c r="Q4523">
        <v>8.2219999999999995</v>
      </c>
      <c r="R4523">
        <v>8.0229999999999997</v>
      </c>
    </row>
    <row r="4524" spans="1:18" x14ac:dyDescent="0.25">
      <c r="A4524" s="1">
        <v>37260</v>
      </c>
      <c r="B4524">
        <v>10.849</v>
      </c>
      <c r="C4524">
        <v>11.486000000000001</v>
      </c>
      <c r="D4524">
        <v>11.736000000000001</v>
      </c>
      <c r="E4524">
        <v>11.509</v>
      </c>
      <c r="F4524">
        <v>11.59</v>
      </c>
      <c r="G4524">
        <v>10.862</v>
      </c>
      <c r="H4524">
        <v>10.57</v>
      </c>
      <c r="I4524">
        <v>10.179</v>
      </c>
      <c r="J4524">
        <v>9.1630000000000003</v>
      </c>
      <c r="K4524">
        <v>9.0440000000000005</v>
      </c>
      <c r="L4524">
        <v>9.0079999999999991</v>
      </c>
      <c r="M4524">
        <v>8.9550000000000001</v>
      </c>
      <c r="N4524">
        <v>8.8119999999999994</v>
      </c>
      <c r="O4524">
        <v>8.7170000000000005</v>
      </c>
      <c r="P4524">
        <v>8.4710000000000001</v>
      </c>
      <c r="Q4524">
        <v>8.2509999999999994</v>
      </c>
      <c r="R4524">
        <v>8.0839999999999996</v>
      </c>
    </row>
    <row r="4525" spans="1:18" x14ac:dyDescent="0.25">
      <c r="A4525" s="1">
        <v>37259</v>
      </c>
      <c r="B4525">
        <v>12.329000000000001</v>
      </c>
      <c r="C4525">
        <v>12.339</v>
      </c>
      <c r="D4525">
        <v>11.906000000000001</v>
      </c>
      <c r="E4525">
        <v>12.622</v>
      </c>
      <c r="F4525">
        <v>11.683</v>
      </c>
      <c r="G4525">
        <v>11.099</v>
      </c>
      <c r="H4525">
        <v>10.798</v>
      </c>
      <c r="I4525">
        <v>10.538</v>
      </c>
      <c r="J4525">
        <v>9.2799999999999994</v>
      </c>
      <c r="K4525">
        <v>9.141</v>
      </c>
      <c r="L4525">
        <v>9.1050000000000004</v>
      </c>
      <c r="M4525">
        <v>9.0530000000000008</v>
      </c>
      <c r="N4525">
        <v>8.9589999999999996</v>
      </c>
      <c r="O4525">
        <v>8.798</v>
      </c>
      <c r="P4525">
        <v>8.593</v>
      </c>
      <c r="Q4525">
        <v>8.3710000000000004</v>
      </c>
      <c r="R4525">
        <v>8.1319999999999997</v>
      </c>
    </row>
    <row r="4526" spans="1:18" x14ac:dyDescent="0.25">
      <c r="A4526" s="1">
        <v>37258</v>
      </c>
      <c r="B4526">
        <v>19.233000000000001</v>
      </c>
      <c r="C4526">
        <v>13.872999999999999</v>
      </c>
      <c r="D4526">
        <v>12.62</v>
      </c>
      <c r="E4526">
        <v>12.09</v>
      </c>
      <c r="F4526">
        <v>11.961</v>
      </c>
      <c r="G4526">
        <v>11.244999999999999</v>
      </c>
      <c r="H4526">
        <v>10.824</v>
      </c>
      <c r="I4526">
        <v>10.414999999999999</v>
      </c>
      <c r="J4526">
        <v>9.6069999999999993</v>
      </c>
      <c r="K4526">
        <v>9.4369999999999994</v>
      </c>
      <c r="L4526">
        <v>9.3740000000000006</v>
      </c>
      <c r="M4526">
        <v>9.3320000000000007</v>
      </c>
      <c r="N4526">
        <v>9.2360000000000007</v>
      </c>
      <c r="O4526">
        <v>9.0459999999999994</v>
      </c>
      <c r="P4526">
        <v>8.8119999999999994</v>
      </c>
      <c r="Q4526">
        <v>8.548</v>
      </c>
      <c r="R4526">
        <v>8.282</v>
      </c>
    </row>
    <row r="4527" spans="1:18" x14ac:dyDescent="0.25">
      <c r="A4527" s="1">
        <v>37253</v>
      </c>
      <c r="B4527">
        <v>11.836</v>
      </c>
      <c r="C4527">
        <v>12.135</v>
      </c>
      <c r="D4527">
        <v>11.938000000000001</v>
      </c>
      <c r="E4527">
        <v>11.762</v>
      </c>
      <c r="F4527">
        <v>11.76</v>
      </c>
      <c r="G4527">
        <v>11.23</v>
      </c>
      <c r="H4527">
        <v>10.788</v>
      </c>
      <c r="I4527">
        <v>10.49</v>
      </c>
      <c r="J4527">
        <v>9.7729999999999997</v>
      </c>
      <c r="K4527">
        <v>9.6</v>
      </c>
      <c r="L4527">
        <v>9.548</v>
      </c>
      <c r="M4527">
        <v>9.5050000000000008</v>
      </c>
      <c r="N4527">
        <v>9.3330000000000002</v>
      </c>
      <c r="O4527">
        <v>9.1189999999999998</v>
      </c>
      <c r="P4527">
        <v>8.9</v>
      </c>
      <c r="Q4527">
        <v>8.6790000000000003</v>
      </c>
      <c r="R4527">
        <v>8.4390000000000001</v>
      </c>
    </row>
    <row r="4528" spans="1:18" x14ac:dyDescent="0.25">
      <c r="A4528" s="1">
        <v>37252</v>
      </c>
      <c r="B4528">
        <v>11.342000000000001</v>
      </c>
      <c r="C4528">
        <v>11.666</v>
      </c>
      <c r="D4528">
        <v>11.749000000000001</v>
      </c>
      <c r="E4528">
        <v>11.726000000000001</v>
      </c>
      <c r="F4528">
        <v>11.686999999999999</v>
      </c>
      <c r="G4528">
        <v>11.337</v>
      </c>
      <c r="H4528">
        <v>10.87</v>
      </c>
      <c r="I4528">
        <v>10.574999999999999</v>
      </c>
      <c r="J4528">
        <v>9.7479999999999993</v>
      </c>
      <c r="K4528">
        <v>9.5839999999999996</v>
      </c>
      <c r="L4528">
        <v>9.5359999999999996</v>
      </c>
      <c r="M4528">
        <v>9.4949999999999992</v>
      </c>
      <c r="N4528">
        <v>9.3239999999999998</v>
      </c>
      <c r="O4528">
        <v>9.1120000000000001</v>
      </c>
      <c r="P4528">
        <v>8.8949999999999996</v>
      </c>
      <c r="Q4528">
        <v>8.673</v>
      </c>
      <c r="R4528">
        <v>8.4339999999999993</v>
      </c>
    </row>
    <row r="4529" spans="1:18" x14ac:dyDescent="0.25">
      <c r="A4529" s="1">
        <v>37246</v>
      </c>
      <c r="B4529">
        <v>10.356</v>
      </c>
      <c r="C4529">
        <v>11.164</v>
      </c>
      <c r="D4529">
        <v>11.619</v>
      </c>
      <c r="E4529">
        <v>11.724</v>
      </c>
      <c r="F4529">
        <v>11.762</v>
      </c>
      <c r="G4529">
        <v>11.473000000000001</v>
      </c>
      <c r="H4529">
        <v>10.954000000000001</v>
      </c>
      <c r="I4529">
        <v>10.664999999999999</v>
      </c>
      <c r="J4529">
        <v>9.7490000000000006</v>
      </c>
      <c r="K4529">
        <v>9.6</v>
      </c>
      <c r="L4529">
        <v>9.6219999999999999</v>
      </c>
      <c r="M4529">
        <v>9.4830000000000005</v>
      </c>
      <c r="N4529">
        <v>9.39</v>
      </c>
      <c r="O4529">
        <v>9.1890000000000001</v>
      </c>
      <c r="P4529">
        <v>8.9570000000000007</v>
      </c>
      <c r="Q4529">
        <v>8.7490000000000006</v>
      </c>
      <c r="R4529">
        <v>8.4789999999999992</v>
      </c>
    </row>
    <row r="4530" spans="1:18" x14ac:dyDescent="0.25">
      <c r="A4530" s="1">
        <v>37245</v>
      </c>
      <c r="B4530">
        <v>12.821999999999999</v>
      </c>
      <c r="C4530">
        <v>12.362</v>
      </c>
      <c r="D4530">
        <v>12.093999999999999</v>
      </c>
      <c r="E4530">
        <v>12.003</v>
      </c>
      <c r="F4530">
        <v>11.893000000000001</v>
      </c>
      <c r="G4530">
        <v>11.292999999999999</v>
      </c>
      <c r="H4530">
        <v>10.893000000000001</v>
      </c>
      <c r="I4530">
        <v>10.593</v>
      </c>
      <c r="J4530">
        <v>9.7780000000000005</v>
      </c>
      <c r="K4530">
        <v>9.5990000000000002</v>
      </c>
      <c r="L4530">
        <v>9.5139999999999993</v>
      </c>
      <c r="M4530">
        <v>9.4610000000000003</v>
      </c>
      <c r="N4530">
        <v>9.2550000000000008</v>
      </c>
      <c r="O4530">
        <v>9.0960000000000001</v>
      </c>
      <c r="P4530">
        <v>8.9060000000000006</v>
      </c>
      <c r="Q4530">
        <v>8.6</v>
      </c>
      <c r="R4530">
        <v>8.3770000000000007</v>
      </c>
    </row>
    <row r="4531" spans="1:18" x14ac:dyDescent="0.25">
      <c r="A4531" s="1">
        <v>37244</v>
      </c>
      <c r="B4531">
        <v>13.315</v>
      </c>
      <c r="C4531">
        <v>12.901</v>
      </c>
      <c r="D4531">
        <v>12.629</v>
      </c>
      <c r="E4531">
        <v>12.129</v>
      </c>
      <c r="F4531">
        <v>12.021000000000001</v>
      </c>
      <c r="G4531">
        <v>11.47</v>
      </c>
      <c r="H4531">
        <v>10.973000000000001</v>
      </c>
      <c r="I4531">
        <v>10.723000000000001</v>
      </c>
      <c r="J4531">
        <v>9.7810000000000006</v>
      </c>
      <c r="K4531">
        <v>9.5980000000000008</v>
      </c>
      <c r="L4531">
        <v>9.5389999999999997</v>
      </c>
      <c r="M4531">
        <v>9.4749999999999996</v>
      </c>
      <c r="N4531">
        <v>9.3070000000000004</v>
      </c>
      <c r="O4531">
        <v>9.0950000000000006</v>
      </c>
      <c r="P4531">
        <v>8.8789999999999996</v>
      </c>
      <c r="Q4531">
        <v>8.6449999999999996</v>
      </c>
      <c r="R4531">
        <v>8.407</v>
      </c>
    </row>
    <row r="4532" spans="1:18" x14ac:dyDescent="0.25">
      <c r="A4532" s="1">
        <v>37243</v>
      </c>
      <c r="B4532">
        <v>14.795</v>
      </c>
      <c r="C4532">
        <v>14.42</v>
      </c>
      <c r="D4532">
        <v>12.948</v>
      </c>
      <c r="E4532">
        <v>12.416</v>
      </c>
      <c r="F4532">
        <v>12.391999999999999</v>
      </c>
      <c r="G4532">
        <v>11.632999999999999</v>
      </c>
      <c r="H4532">
        <v>11.180999999999999</v>
      </c>
      <c r="I4532">
        <v>10.782</v>
      </c>
      <c r="J4532">
        <v>9.8759999999999994</v>
      </c>
      <c r="K4532">
        <v>9.6920000000000002</v>
      </c>
      <c r="L4532">
        <v>9.6319999999999997</v>
      </c>
      <c r="M4532">
        <v>9.5679999999999996</v>
      </c>
      <c r="N4532">
        <v>9.3979999999999997</v>
      </c>
      <c r="O4532">
        <v>9.2240000000000002</v>
      </c>
      <c r="P4532">
        <v>8.9649999999999999</v>
      </c>
      <c r="Q4532">
        <v>8.7309999999999999</v>
      </c>
      <c r="R4532">
        <v>8.5069999999999997</v>
      </c>
    </row>
    <row r="4533" spans="1:18" x14ac:dyDescent="0.25">
      <c r="A4533" s="1">
        <v>37242</v>
      </c>
      <c r="B4533">
        <v>14.795</v>
      </c>
      <c r="C4533">
        <v>15.199</v>
      </c>
      <c r="D4533">
        <v>12.945</v>
      </c>
      <c r="E4533">
        <v>12.510999999999999</v>
      </c>
      <c r="F4533">
        <v>12.391999999999999</v>
      </c>
      <c r="G4533">
        <v>11.632999999999999</v>
      </c>
      <c r="H4533">
        <v>11.377000000000001</v>
      </c>
      <c r="I4533">
        <v>10.978</v>
      </c>
      <c r="J4533">
        <v>10.066000000000001</v>
      </c>
      <c r="K4533">
        <v>9.9009999999999998</v>
      </c>
      <c r="L4533">
        <v>9.8420000000000005</v>
      </c>
      <c r="M4533">
        <v>9.7769999999999992</v>
      </c>
      <c r="N4533">
        <v>9.6579999999999995</v>
      </c>
      <c r="O4533">
        <v>9.4149999999999991</v>
      </c>
      <c r="P4533">
        <v>9.2240000000000002</v>
      </c>
      <c r="Q4533">
        <v>8.9849999999999994</v>
      </c>
      <c r="R4533">
        <v>8.67</v>
      </c>
    </row>
    <row r="4534" spans="1:18" x14ac:dyDescent="0.25">
      <c r="A4534" s="1">
        <v>37239</v>
      </c>
      <c r="B4534">
        <v>15.288</v>
      </c>
      <c r="C4534">
        <v>14.622</v>
      </c>
      <c r="D4534">
        <v>13.561</v>
      </c>
      <c r="E4534">
        <v>13.15</v>
      </c>
      <c r="F4534">
        <v>12.948</v>
      </c>
      <c r="G4534">
        <v>12.316000000000001</v>
      </c>
      <c r="H4534">
        <v>11.417999999999999</v>
      </c>
      <c r="I4534">
        <v>11.061999999999999</v>
      </c>
      <c r="J4534">
        <v>10.342000000000001</v>
      </c>
      <c r="K4534">
        <v>10.157</v>
      </c>
      <c r="L4534">
        <v>10.093999999999999</v>
      </c>
      <c r="M4534">
        <v>10.026999999999999</v>
      </c>
      <c r="N4534">
        <v>9.8919999999999995</v>
      </c>
      <c r="O4534">
        <v>9.6609999999999996</v>
      </c>
      <c r="P4534">
        <v>9.5079999999999991</v>
      </c>
      <c r="Q4534">
        <v>9.2360000000000007</v>
      </c>
      <c r="R4534">
        <v>8.8740000000000006</v>
      </c>
    </row>
    <row r="4535" spans="1:18" x14ac:dyDescent="0.25">
      <c r="A4535" s="1">
        <v>37238</v>
      </c>
      <c r="B4535">
        <v>13.808</v>
      </c>
      <c r="C4535">
        <v>13.507</v>
      </c>
      <c r="D4535">
        <v>13.083</v>
      </c>
      <c r="E4535">
        <v>12.898999999999999</v>
      </c>
      <c r="F4535">
        <v>12.882</v>
      </c>
      <c r="G4535">
        <v>11.847</v>
      </c>
      <c r="H4535">
        <v>11.492000000000001</v>
      </c>
      <c r="I4535">
        <v>11.191000000000001</v>
      </c>
      <c r="J4535">
        <v>10.326000000000001</v>
      </c>
      <c r="K4535">
        <v>10.169</v>
      </c>
      <c r="L4535">
        <v>10.118</v>
      </c>
      <c r="M4535">
        <v>10.064</v>
      </c>
      <c r="N4535">
        <v>9.8670000000000009</v>
      </c>
      <c r="O4535">
        <v>9.6509999999999998</v>
      </c>
      <c r="P4535">
        <v>9.4309999999999992</v>
      </c>
      <c r="Q4535">
        <v>9.1920000000000002</v>
      </c>
      <c r="R4535">
        <v>9.0069999999999997</v>
      </c>
    </row>
    <row r="4536" spans="1:18" x14ac:dyDescent="0.25">
      <c r="A4536" s="1">
        <v>37237</v>
      </c>
      <c r="B4536">
        <v>12.427</v>
      </c>
      <c r="C4536">
        <v>13.125</v>
      </c>
      <c r="D4536">
        <v>13.27</v>
      </c>
      <c r="E4536">
        <v>12.818</v>
      </c>
      <c r="F4536">
        <v>12.629</v>
      </c>
      <c r="G4536">
        <v>11.948</v>
      </c>
      <c r="H4536">
        <v>11.358000000000001</v>
      </c>
      <c r="I4536">
        <v>11.013</v>
      </c>
      <c r="J4536">
        <v>10.316000000000001</v>
      </c>
      <c r="K4536">
        <v>10.130000000000001</v>
      </c>
      <c r="L4536">
        <v>10.093999999999999</v>
      </c>
      <c r="M4536">
        <v>10.004</v>
      </c>
      <c r="N4536">
        <v>9.8079999999999998</v>
      </c>
      <c r="O4536">
        <v>9.673</v>
      </c>
      <c r="P4536">
        <v>9.3689999999999998</v>
      </c>
      <c r="Q4536">
        <v>9.1319999999999997</v>
      </c>
      <c r="R4536">
        <v>8.9339999999999993</v>
      </c>
    </row>
    <row r="4537" spans="1:18" x14ac:dyDescent="0.25">
      <c r="A4537" s="1">
        <v>37236</v>
      </c>
      <c r="B4537">
        <v>12.821999999999999</v>
      </c>
      <c r="C4537">
        <v>12.829000000000001</v>
      </c>
      <c r="D4537">
        <v>12.831</v>
      </c>
      <c r="E4537">
        <v>12.734999999999999</v>
      </c>
      <c r="F4537">
        <v>12.589</v>
      </c>
      <c r="G4537">
        <v>12.196</v>
      </c>
      <c r="H4537">
        <v>11.557</v>
      </c>
      <c r="I4537">
        <v>11.162000000000001</v>
      </c>
      <c r="J4537">
        <v>10.476000000000001</v>
      </c>
      <c r="K4537">
        <v>10.301</v>
      </c>
      <c r="L4537">
        <v>10.263999999999999</v>
      </c>
      <c r="M4537">
        <v>10.162000000000001</v>
      </c>
      <c r="N4537">
        <v>9.9019999999999992</v>
      </c>
      <c r="O4537">
        <v>9.7959999999999994</v>
      </c>
      <c r="P4537">
        <v>9.5180000000000007</v>
      </c>
      <c r="Q4537">
        <v>9.2509999999999994</v>
      </c>
      <c r="R4537">
        <v>8.98</v>
      </c>
    </row>
    <row r="4538" spans="1:18" x14ac:dyDescent="0.25">
      <c r="A4538" s="1">
        <v>37235</v>
      </c>
      <c r="B4538">
        <v>12.821999999999999</v>
      </c>
      <c r="C4538">
        <v>12.061</v>
      </c>
      <c r="D4538">
        <v>12.551</v>
      </c>
      <c r="E4538">
        <v>12.353</v>
      </c>
      <c r="F4538">
        <v>12.348000000000001</v>
      </c>
      <c r="G4538">
        <v>11.757</v>
      </c>
      <c r="H4538">
        <v>11.557</v>
      </c>
      <c r="I4538">
        <v>11.162000000000001</v>
      </c>
      <c r="J4538">
        <v>10.425000000000001</v>
      </c>
      <c r="K4538">
        <v>10.26</v>
      </c>
      <c r="L4538">
        <v>10.178000000000001</v>
      </c>
      <c r="M4538">
        <v>10.101000000000001</v>
      </c>
      <c r="N4538">
        <v>9.9049999999999994</v>
      </c>
      <c r="O4538">
        <v>9.6910000000000007</v>
      </c>
      <c r="P4538">
        <v>9.4719999999999995</v>
      </c>
      <c r="Q4538">
        <v>9.2330000000000005</v>
      </c>
      <c r="R4538">
        <v>8.99</v>
      </c>
    </row>
    <row r="4539" spans="1:18" x14ac:dyDescent="0.25">
      <c r="A4539" s="1">
        <v>37232</v>
      </c>
      <c r="B4539">
        <v>11.342000000000001</v>
      </c>
      <c r="C4539">
        <v>11.666</v>
      </c>
      <c r="D4539">
        <v>12.23</v>
      </c>
      <c r="E4539">
        <v>12.284000000000001</v>
      </c>
      <c r="F4539">
        <v>12.302</v>
      </c>
      <c r="G4539">
        <v>11.84</v>
      </c>
      <c r="H4539">
        <v>11.356999999999999</v>
      </c>
      <c r="I4539">
        <v>11.064</v>
      </c>
      <c r="J4539">
        <v>10.388999999999999</v>
      </c>
      <c r="K4539">
        <v>10.211</v>
      </c>
      <c r="L4539">
        <v>10.129</v>
      </c>
      <c r="M4539">
        <v>10.039999999999999</v>
      </c>
      <c r="N4539">
        <v>9.7690000000000001</v>
      </c>
      <c r="O4539">
        <v>9.6509999999999998</v>
      </c>
      <c r="P4539">
        <v>9.3219999999999992</v>
      </c>
      <c r="Q4539">
        <v>9.0730000000000004</v>
      </c>
      <c r="R4539">
        <v>8.9079999999999995</v>
      </c>
    </row>
    <row r="4540" spans="1:18" x14ac:dyDescent="0.25">
      <c r="A4540" s="1">
        <v>37231</v>
      </c>
      <c r="B4540">
        <v>10.356</v>
      </c>
      <c r="C4540">
        <v>11.055</v>
      </c>
      <c r="D4540">
        <v>11.853999999999999</v>
      </c>
      <c r="E4540">
        <v>11.946</v>
      </c>
      <c r="F4540">
        <v>12.07</v>
      </c>
      <c r="G4540">
        <v>11.721</v>
      </c>
      <c r="H4540">
        <v>11.244</v>
      </c>
      <c r="I4540">
        <v>10.954000000000001</v>
      </c>
      <c r="J4540">
        <v>10.282999999999999</v>
      </c>
      <c r="K4540">
        <v>10.087</v>
      </c>
      <c r="L4540">
        <v>9.9819999999999993</v>
      </c>
      <c r="M4540">
        <v>9.8829999999999991</v>
      </c>
      <c r="N4540">
        <v>9.5890000000000004</v>
      </c>
      <c r="O4540">
        <v>9.5129999999999999</v>
      </c>
      <c r="P4540">
        <v>9.2119999999999997</v>
      </c>
      <c r="Q4540">
        <v>8.9640000000000004</v>
      </c>
      <c r="R4540">
        <v>8.7539999999999996</v>
      </c>
    </row>
    <row r="4541" spans="1:18" x14ac:dyDescent="0.25">
      <c r="A4541" s="1">
        <v>37230</v>
      </c>
      <c r="B4541">
        <v>10.356</v>
      </c>
      <c r="C4541">
        <v>11.512</v>
      </c>
      <c r="D4541">
        <v>11.752000000000001</v>
      </c>
      <c r="E4541">
        <v>11.891999999999999</v>
      </c>
      <c r="F4541">
        <v>11.907</v>
      </c>
      <c r="G4541">
        <v>11.436</v>
      </c>
      <c r="H4541">
        <v>11.146000000000001</v>
      </c>
      <c r="I4541">
        <v>10.755000000000001</v>
      </c>
      <c r="J4541">
        <v>10.113</v>
      </c>
      <c r="K4541">
        <v>9.8960000000000008</v>
      </c>
      <c r="L4541">
        <v>9.7799999999999994</v>
      </c>
      <c r="M4541">
        <v>9.6809999999999992</v>
      </c>
      <c r="N4541">
        <v>9.4890000000000008</v>
      </c>
      <c r="O4541">
        <v>9.2789999999999999</v>
      </c>
      <c r="P4541">
        <v>9.0640000000000001</v>
      </c>
      <c r="Q4541">
        <v>8.83</v>
      </c>
      <c r="R4541">
        <v>8.577</v>
      </c>
    </row>
    <row r="4542" spans="1:18" x14ac:dyDescent="0.25">
      <c r="A4542" s="1">
        <v>37229</v>
      </c>
      <c r="B4542">
        <v>11.145</v>
      </c>
      <c r="C4542">
        <v>11.688000000000001</v>
      </c>
      <c r="D4542">
        <v>11.988</v>
      </c>
      <c r="E4542">
        <v>11.821</v>
      </c>
      <c r="F4542">
        <v>11.827999999999999</v>
      </c>
      <c r="G4542">
        <v>11.590999999999999</v>
      </c>
      <c r="H4542">
        <v>10.76</v>
      </c>
      <c r="I4542">
        <v>11.103</v>
      </c>
      <c r="J4542">
        <v>10.025</v>
      </c>
      <c r="K4542">
        <v>9.8140000000000001</v>
      </c>
      <c r="L4542">
        <v>9.7129999999999992</v>
      </c>
      <c r="M4542">
        <v>9.6159999999999997</v>
      </c>
      <c r="N4542">
        <v>9.4009999999999998</v>
      </c>
      <c r="O4542">
        <v>9.27</v>
      </c>
      <c r="P4542">
        <v>8.9860000000000007</v>
      </c>
      <c r="Q4542">
        <v>8.7539999999999996</v>
      </c>
      <c r="R4542">
        <v>8.5169999999999995</v>
      </c>
    </row>
    <row r="4543" spans="1:18" x14ac:dyDescent="0.25">
      <c r="A4543" s="1">
        <v>37228</v>
      </c>
      <c r="B4543">
        <v>10.849</v>
      </c>
      <c r="C4543">
        <v>11.622</v>
      </c>
      <c r="D4543">
        <v>11.693</v>
      </c>
      <c r="E4543">
        <v>11.811999999999999</v>
      </c>
      <c r="F4543">
        <v>11.821</v>
      </c>
      <c r="G4543">
        <v>11.441000000000001</v>
      </c>
      <c r="H4543">
        <v>10.954000000000001</v>
      </c>
      <c r="I4543">
        <v>10.66</v>
      </c>
      <c r="J4543">
        <v>10.048</v>
      </c>
      <c r="K4543">
        <v>9.8610000000000007</v>
      </c>
      <c r="L4543">
        <v>9.7210000000000001</v>
      </c>
      <c r="M4543">
        <v>9.6349999999999998</v>
      </c>
      <c r="N4543">
        <v>9.4670000000000005</v>
      </c>
      <c r="O4543">
        <v>9.2690000000000001</v>
      </c>
      <c r="P4543">
        <v>9.0250000000000004</v>
      </c>
      <c r="Q4543">
        <v>8.7629999999999999</v>
      </c>
      <c r="R4543">
        <v>8.5120000000000005</v>
      </c>
    </row>
    <row r="4544" spans="1:18" x14ac:dyDescent="0.25">
      <c r="A4544" s="1">
        <v>37225</v>
      </c>
      <c r="B4544">
        <v>11.836</v>
      </c>
      <c r="C4544">
        <v>12.16</v>
      </c>
      <c r="D4544">
        <v>12.637</v>
      </c>
      <c r="E4544">
        <v>12.268000000000001</v>
      </c>
      <c r="F4544">
        <v>12.276</v>
      </c>
      <c r="G4544">
        <v>11.851000000000001</v>
      </c>
      <c r="H4544">
        <v>11.364000000000001</v>
      </c>
      <c r="I4544">
        <v>10.923</v>
      </c>
      <c r="J4544">
        <v>10.233000000000001</v>
      </c>
      <c r="K4544">
        <v>9.9990000000000006</v>
      </c>
      <c r="L4544">
        <v>9.8829999999999991</v>
      </c>
      <c r="M4544">
        <v>9.7959999999999994</v>
      </c>
      <c r="N4544">
        <v>9.5779999999999994</v>
      </c>
      <c r="O4544">
        <v>9.3409999999999993</v>
      </c>
      <c r="P4544">
        <v>9.1</v>
      </c>
      <c r="Q4544">
        <v>8.8529999999999998</v>
      </c>
      <c r="R4544">
        <v>8.5879999999999992</v>
      </c>
    </row>
    <row r="4545" spans="1:18" x14ac:dyDescent="0.25">
      <c r="A4545" s="1">
        <v>37224</v>
      </c>
      <c r="B4545">
        <v>12.821999999999999</v>
      </c>
      <c r="C4545">
        <v>12.834</v>
      </c>
      <c r="D4545">
        <v>12.837999999999999</v>
      </c>
      <c r="E4545">
        <v>12.839</v>
      </c>
      <c r="F4545">
        <v>12.839</v>
      </c>
      <c r="G4545">
        <v>12.067</v>
      </c>
      <c r="H4545">
        <v>11.38</v>
      </c>
      <c r="I4545">
        <v>10.984</v>
      </c>
      <c r="J4545">
        <v>10.382</v>
      </c>
      <c r="K4545">
        <v>10.124000000000001</v>
      </c>
      <c r="L4545">
        <v>9.9830000000000005</v>
      </c>
      <c r="M4545">
        <v>9.9559999999999995</v>
      </c>
      <c r="N4545">
        <v>9.7100000000000009</v>
      </c>
      <c r="O4545">
        <v>9.5250000000000004</v>
      </c>
      <c r="P4545">
        <v>9.266</v>
      </c>
      <c r="Q4545">
        <v>9.0030000000000001</v>
      </c>
      <c r="R4545">
        <v>8.7349999999999994</v>
      </c>
    </row>
    <row r="4546" spans="1:18" x14ac:dyDescent="0.25">
      <c r="A4546" s="1">
        <v>37223</v>
      </c>
      <c r="B4546">
        <v>2.9590000000000001</v>
      </c>
      <c r="C4546">
        <v>9.8650000000000002</v>
      </c>
      <c r="D4546">
        <v>12.55</v>
      </c>
      <c r="E4546">
        <v>12.85</v>
      </c>
      <c r="F4546">
        <v>12.224</v>
      </c>
      <c r="G4546">
        <v>11.643000000000001</v>
      </c>
      <c r="H4546">
        <v>11.282999999999999</v>
      </c>
      <c r="I4546">
        <v>10.906000000000001</v>
      </c>
      <c r="J4546">
        <v>10.209</v>
      </c>
      <c r="K4546">
        <v>9.9209999999999994</v>
      </c>
      <c r="L4546">
        <v>9.7769999999999992</v>
      </c>
      <c r="M4546">
        <v>9.6229999999999993</v>
      </c>
      <c r="N4546">
        <v>9.3989999999999991</v>
      </c>
      <c r="O4546">
        <v>9.1300000000000008</v>
      </c>
      <c r="P4546">
        <v>8.8409999999999993</v>
      </c>
      <c r="Q4546">
        <v>8.5470000000000006</v>
      </c>
      <c r="R4546">
        <v>8.2360000000000007</v>
      </c>
    </row>
    <row r="4547" spans="1:18" x14ac:dyDescent="0.25">
      <c r="A4547" s="1">
        <v>37222</v>
      </c>
      <c r="B4547">
        <v>11.836</v>
      </c>
      <c r="C4547">
        <v>12.993</v>
      </c>
      <c r="D4547">
        <v>13.051</v>
      </c>
      <c r="E4547">
        <v>12.894</v>
      </c>
      <c r="F4547">
        <v>12.906000000000001</v>
      </c>
      <c r="G4547">
        <v>12.185</v>
      </c>
      <c r="H4547">
        <v>11.744999999999999</v>
      </c>
      <c r="I4547">
        <v>11.156000000000001</v>
      </c>
      <c r="J4547">
        <v>10.319000000000001</v>
      </c>
      <c r="K4547">
        <v>9.9809999999999999</v>
      </c>
      <c r="L4547">
        <v>9.8119999999999994</v>
      </c>
      <c r="M4547">
        <v>9.657</v>
      </c>
      <c r="N4547">
        <v>9.3819999999999997</v>
      </c>
      <c r="O4547">
        <v>9.218</v>
      </c>
      <c r="P4547">
        <v>8.8719999999999999</v>
      </c>
      <c r="Q4547">
        <v>8.6059999999999999</v>
      </c>
      <c r="R4547">
        <v>8.4049999999999994</v>
      </c>
    </row>
    <row r="4548" spans="1:18" x14ac:dyDescent="0.25">
      <c r="A4548" s="1">
        <v>37221</v>
      </c>
      <c r="B4548">
        <v>13.315</v>
      </c>
      <c r="C4548">
        <v>13.707000000000001</v>
      </c>
      <c r="D4548">
        <v>13.324</v>
      </c>
      <c r="E4548">
        <v>13.324999999999999</v>
      </c>
      <c r="F4548">
        <v>13.228</v>
      </c>
      <c r="G4548">
        <v>12.933999999999999</v>
      </c>
      <c r="H4548">
        <v>12.345000000000001</v>
      </c>
      <c r="I4548">
        <v>11.852</v>
      </c>
      <c r="J4548">
        <v>10.194000000000001</v>
      </c>
      <c r="K4548">
        <v>9.8469999999999995</v>
      </c>
      <c r="L4548">
        <v>9.673</v>
      </c>
      <c r="M4548">
        <v>9.5109999999999992</v>
      </c>
      <c r="N4548">
        <v>9.2899999999999991</v>
      </c>
      <c r="O4548">
        <v>9.0619999999999994</v>
      </c>
      <c r="P4548">
        <v>8.7870000000000008</v>
      </c>
      <c r="Q4548">
        <v>8.5210000000000008</v>
      </c>
      <c r="R4548">
        <v>8.2509999999999994</v>
      </c>
    </row>
    <row r="4549" spans="1:18" x14ac:dyDescent="0.25">
      <c r="A4549" s="1">
        <v>37218</v>
      </c>
      <c r="B4549">
        <v>13.808</v>
      </c>
      <c r="C4549">
        <v>14.135999999999999</v>
      </c>
      <c r="D4549">
        <v>14.087999999999999</v>
      </c>
      <c r="E4549">
        <v>13.827999999999999</v>
      </c>
      <c r="F4549">
        <v>13.734</v>
      </c>
      <c r="G4549">
        <v>12.766</v>
      </c>
      <c r="H4549">
        <v>12.465999999999999</v>
      </c>
      <c r="I4549">
        <v>11.875</v>
      </c>
      <c r="J4549">
        <v>10.425000000000001</v>
      </c>
      <c r="K4549">
        <v>10.048999999999999</v>
      </c>
      <c r="L4549">
        <v>9.8719999999999999</v>
      </c>
      <c r="M4549">
        <v>9.7070000000000007</v>
      </c>
      <c r="N4549">
        <v>9.4469999999999992</v>
      </c>
      <c r="O4549">
        <v>9.2439999999999998</v>
      </c>
      <c r="P4549">
        <v>8.9410000000000007</v>
      </c>
      <c r="Q4549">
        <v>8.6739999999999995</v>
      </c>
      <c r="R4549">
        <v>8.4309999999999992</v>
      </c>
    </row>
    <row r="4550" spans="1:18" x14ac:dyDescent="0.25">
      <c r="A4550" s="1">
        <v>37217</v>
      </c>
      <c r="B4550">
        <v>15.781000000000001</v>
      </c>
      <c r="C4550">
        <v>16.113</v>
      </c>
      <c r="D4550">
        <v>15.368</v>
      </c>
      <c r="E4550">
        <v>14.878</v>
      </c>
      <c r="F4550">
        <v>14.292</v>
      </c>
      <c r="G4550">
        <v>13.584</v>
      </c>
      <c r="H4550">
        <v>12.595000000000001</v>
      </c>
      <c r="I4550">
        <v>12.29</v>
      </c>
      <c r="J4550">
        <v>10.635</v>
      </c>
      <c r="K4550">
        <v>10.259</v>
      </c>
      <c r="L4550">
        <v>10.08</v>
      </c>
      <c r="M4550">
        <v>9.9039999999999999</v>
      </c>
      <c r="N4550">
        <v>9.6430000000000007</v>
      </c>
      <c r="O4550">
        <v>9.4529999999999994</v>
      </c>
      <c r="P4550">
        <v>9.1739999999999995</v>
      </c>
      <c r="Q4550">
        <v>8.9320000000000004</v>
      </c>
      <c r="R4550">
        <v>8.6839999999999993</v>
      </c>
    </row>
    <row r="4551" spans="1:18" x14ac:dyDescent="0.25">
      <c r="A4551" s="1">
        <v>37216</v>
      </c>
      <c r="B4551">
        <v>18.247</v>
      </c>
      <c r="C4551">
        <v>18.260999999999999</v>
      </c>
      <c r="D4551">
        <v>16.594999999999999</v>
      </c>
      <c r="E4551">
        <v>15.875</v>
      </c>
      <c r="F4551">
        <v>14.978</v>
      </c>
      <c r="G4551">
        <v>13.675000000000001</v>
      </c>
      <c r="H4551">
        <v>12.58</v>
      </c>
      <c r="I4551">
        <v>12.324</v>
      </c>
      <c r="J4551">
        <v>10.662000000000001</v>
      </c>
      <c r="K4551">
        <v>10.311999999999999</v>
      </c>
      <c r="L4551">
        <v>10.124000000000001</v>
      </c>
      <c r="M4551">
        <v>9.9120000000000008</v>
      </c>
      <c r="N4551">
        <v>9.69</v>
      </c>
      <c r="O4551">
        <v>9.4610000000000003</v>
      </c>
      <c r="P4551">
        <v>9.2240000000000002</v>
      </c>
      <c r="Q4551">
        <v>8.9809999999999999</v>
      </c>
      <c r="R4551">
        <v>8.7319999999999993</v>
      </c>
    </row>
    <row r="4552" spans="1:18" x14ac:dyDescent="0.25">
      <c r="A4552" s="1">
        <v>37215</v>
      </c>
      <c r="B4552">
        <v>16.766999999999999</v>
      </c>
      <c r="C4552">
        <v>16.779</v>
      </c>
      <c r="D4552">
        <v>16.317</v>
      </c>
      <c r="E4552">
        <v>15.826000000000001</v>
      </c>
      <c r="F4552">
        <v>14.85</v>
      </c>
      <c r="G4552">
        <v>13.365</v>
      </c>
      <c r="H4552">
        <v>12.862</v>
      </c>
      <c r="I4552">
        <v>12.364000000000001</v>
      </c>
      <c r="J4552">
        <v>10.676</v>
      </c>
      <c r="K4552">
        <v>10.372</v>
      </c>
      <c r="L4552">
        <v>10.23</v>
      </c>
      <c r="M4552">
        <v>10.052</v>
      </c>
      <c r="N4552">
        <v>9.84</v>
      </c>
      <c r="O4552">
        <v>9.6210000000000004</v>
      </c>
      <c r="P4552">
        <v>9.3810000000000002</v>
      </c>
      <c r="Q4552">
        <v>9.1349999999999998</v>
      </c>
      <c r="R4552">
        <v>8.8840000000000003</v>
      </c>
    </row>
    <row r="4553" spans="1:18" x14ac:dyDescent="0.25">
      <c r="A4553" s="1">
        <v>37214</v>
      </c>
      <c r="B4553">
        <v>16.766999999999999</v>
      </c>
      <c r="C4553">
        <v>16.779</v>
      </c>
      <c r="D4553">
        <v>15.208</v>
      </c>
      <c r="E4553">
        <v>14.775</v>
      </c>
      <c r="F4553">
        <v>14.27</v>
      </c>
      <c r="G4553">
        <v>13.071999999999999</v>
      </c>
      <c r="H4553">
        <v>12.273999999999999</v>
      </c>
      <c r="I4553">
        <v>12.07</v>
      </c>
      <c r="J4553">
        <v>10.673</v>
      </c>
      <c r="K4553">
        <v>10.404999999999999</v>
      </c>
      <c r="L4553">
        <v>10.282999999999999</v>
      </c>
      <c r="M4553">
        <v>10.138</v>
      </c>
      <c r="N4553">
        <v>9.923</v>
      </c>
      <c r="O4553">
        <v>9.7010000000000005</v>
      </c>
      <c r="P4553">
        <v>9.4719999999999995</v>
      </c>
      <c r="Q4553">
        <v>9.2379999999999995</v>
      </c>
      <c r="R4553">
        <v>8.9979999999999993</v>
      </c>
    </row>
    <row r="4554" spans="1:18" x14ac:dyDescent="0.25">
      <c r="A4554" s="1">
        <v>37211</v>
      </c>
      <c r="B4554">
        <v>16.766999999999999</v>
      </c>
      <c r="C4554">
        <v>16.472999999999999</v>
      </c>
      <c r="D4554">
        <v>15.051</v>
      </c>
      <c r="E4554">
        <v>14.29</v>
      </c>
      <c r="F4554">
        <v>14.051</v>
      </c>
      <c r="G4554">
        <v>12.978999999999999</v>
      </c>
      <c r="H4554">
        <v>12.221</v>
      </c>
      <c r="I4554">
        <v>11.813000000000001</v>
      </c>
      <c r="J4554">
        <v>10.813000000000001</v>
      </c>
      <c r="K4554">
        <v>10.497999999999999</v>
      </c>
      <c r="L4554">
        <v>10.359</v>
      </c>
      <c r="M4554">
        <v>10.211</v>
      </c>
      <c r="N4554">
        <v>9.9930000000000003</v>
      </c>
      <c r="O4554">
        <v>9.7690000000000001</v>
      </c>
      <c r="P4554">
        <v>9.5389999999999997</v>
      </c>
      <c r="Q4554">
        <v>9.3030000000000008</v>
      </c>
      <c r="R4554">
        <v>9.0619999999999994</v>
      </c>
    </row>
    <row r="4555" spans="1:18" x14ac:dyDescent="0.25">
      <c r="A4555" s="1">
        <v>37210</v>
      </c>
      <c r="B4555">
        <v>16.274000000000001</v>
      </c>
      <c r="C4555">
        <v>16.292999999999999</v>
      </c>
      <c r="D4555">
        <v>15.428000000000001</v>
      </c>
      <c r="E4555">
        <v>14.629</v>
      </c>
      <c r="F4555">
        <v>14.03</v>
      </c>
      <c r="G4555">
        <v>12.919</v>
      </c>
      <c r="H4555">
        <v>11.726000000000001</v>
      </c>
      <c r="I4555">
        <v>11.612</v>
      </c>
      <c r="J4555">
        <v>10.601000000000001</v>
      </c>
      <c r="K4555">
        <v>10.278</v>
      </c>
      <c r="L4555">
        <v>10.125999999999999</v>
      </c>
      <c r="M4555">
        <v>9.9559999999999995</v>
      </c>
      <c r="N4555">
        <v>9.7409999999999997</v>
      </c>
      <c r="O4555">
        <v>9.5190000000000001</v>
      </c>
      <c r="P4555">
        <v>9.2919999999999998</v>
      </c>
      <c r="Q4555">
        <v>9.0579999999999998</v>
      </c>
      <c r="R4555">
        <v>8.82</v>
      </c>
    </row>
    <row r="4556" spans="1:18" x14ac:dyDescent="0.25">
      <c r="A4556" s="1">
        <v>37209</v>
      </c>
      <c r="B4556">
        <v>16.274000000000001</v>
      </c>
      <c r="C4556">
        <v>16.285</v>
      </c>
      <c r="D4556">
        <v>15.638999999999999</v>
      </c>
      <c r="E4556">
        <v>14.185</v>
      </c>
      <c r="F4556">
        <v>13.775</v>
      </c>
      <c r="G4556">
        <v>12.676</v>
      </c>
      <c r="H4556">
        <v>12.026</v>
      </c>
      <c r="I4556">
        <v>11.772</v>
      </c>
      <c r="J4556">
        <v>10.32</v>
      </c>
      <c r="K4556">
        <v>10.000999999999999</v>
      </c>
      <c r="L4556">
        <v>9.8460000000000001</v>
      </c>
      <c r="M4556">
        <v>9.68</v>
      </c>
      <c r="N4556">
        <v>9.4689999999999994</v>
      </c>
      <c r="O4556">
        <v>9.2509999999999994</v>
      </c>
      <c r="P4556">
        <v>9.0269999999999992</v>
      </c>
      <c r="Q4556">
        <v>8.7970000000000006</v>
      </c>
      <c r="R4556">
        <v>8.5619999999999994</v>
      </c>
    </row>
    <row r="4557" spans="1:18" x14ac:dyDescent="0.25">
      <c r="A4557" s="1">
        <v>37208</v>
      </c>
      <c r="B4557">
        <v>17.457999999999998</v>
      </c>
      <c r="C4557">
        <v>16.933</v>
      </c>
      <c r="D4557">
        <v>15.151</v>
      </c>
      <c r="E4557">
        <v>14.224</v>
      </c>
      <c r="F4557">
        <v>13.851000000000001</v>
      </c>
      <c r="G4557">
        <v>12.885</v>
      </c>
      <c r="H4557">
        <v>12.084</v>
      </c>
      <c r="I4557">
        <v>11.829000000000001</v>
      </c>
      <c r="J4557">
        <v>10.311</v>
      </c>
      <c r="K4557">
        <v>9.9920000000000009</v>
      </c>
      <c r="L4557">
        <v>9.8260000000000005</v>
      </c>
      <c r="M4557">
        <v>9.6359999999999992</v>
      </c>
      <c r="N4557">
        <v>9.4260000000000002</v>
      </c>
      <c r="O4557">
        <v>9.2089999999999996</v>
      </c>
      <c r="P4557">
        <v>8.9849999999999994</v>
      </c>
      <c r="Q4557">
        <v>8.7420000000000009</v>
      </c>
      <c r="R4557">
        <v>8.4939999999999998</v>
      </c>
    </row>
    <row r="4558" spans="1:18" x14ac:dyDescent="0.25">
      <c r="A4558" s="1">
        <v>37207</v>
      </c>
      <c r="B4558">
        <v>17.753</v>
      </c>
      <c r="C4558">
        <v>16.846</v>
      </c>
      <c r="D4558">
        <v>14.901</v>
      </c>
      <c r="E4558">
        <v>14.329000000000001</v>
      </c>
      <c r="F4558">
        <v>13.808999999999999</v>
      </c>
      <c r="G4558">
        <v>12.791</v>
      </c>
      <c r="H4558">
        <v>12.135</v>
      </c>
      <c r="I4558">
        <v>11.879</v>
      </c>
      <c r="J4558">
        <v>10.394</v>
      </c>
      <c r="K4558">
        <v>10.061999999999999</v>
      </c>
      <c r="L4558">
        <v>9.8949999999999996</v>
      </c>
      <c r="M4558">
        <v>9.718</v>
      </c>
      <c r="N4558">
        <v>9.5069999999999997</v>
      </c>
      <c r="O4558">
        <v>9.2889999999999997</v>
      </c>
      <c r="P4558">
        <v>9.0640000000000001</v>
      </c>
      <c r="Q4558">
        <v>8.8339999999999996</v>
      </c>
      <c r="R4558">
        <v>8.5990000000000002</v>
      </c>
    </row>
    <row r="4559" spans="1:18" x14ac:dyDescent="0.25">
      <c r="A4559" s="1">
        <v>37204</v>
      </c>
      <c r="B4559">
        <v>16.766999999999999</v>
      </c>
      <c r="C4559">
        <v>16.41</v>
      </c>
      <c r="D4559">
        <v>14.702</v>
      </c>
      <c r="E4559">
        <v>14.196999999999999</v>
      </c>
      <c r="F4559">
        <v>13.956</v>
      </c>
      <c r="G4559">
        <v>12.737</v>
      </c>
      <c r="H4559">
        <v>11.929</v>
      </c>
      <c r="I4559">
        <v>11.813000000000001</v>
      </c>
      <c r="J4559">
        <v>10.542</v>
      </c>
      <c r="K4559">
        <v>10.178000000000001</v>
      </c>
      <c r="L4559">
        <v>9.984</v>
      </c>
      <c r="M4559">
        <v>9.7810000000000006</v>
      </c>
      <c r="N4559">
        <v>9.5690000000000008</v>
      </c>
      <c r="O4559">
        <v>9.3510000000000009</v>
      </c>
      <c r="P4559">
        <v>9.1530000000000005</v>
      </c>
      <c r="Q4559">
        <v>8.8930000000000007</v>
      </c>
      <c r="R4559">
        <v>8.6579999999999995</v>
      </c>
    </row>
    <row r="4560" spans="1:18" x14ac:dyDescent="0.25">
      <c r="A4560" s="1">
        <v>37203</v>
      </c>
      <c r="B4560">
        <v>16.766999999999999</v>
      </c>
      <c r="C4560">
        <v>16.63</v>
      </c>
      <c r="D4560">
        <v>15.051</v>
      </c>
      <c r="E4560">
        <v>14.102</v>
      </c>
      <c r="F4560">
        <v>13.672000000000001</v>
      </c>
      <c r="G4560">
        <v>12.833</v>
      </c>
      <c r="H4560">
        <v>12.221</v>
      </c>
      <c r="I4560">
        <v>11.715</v>
      </c>
      <c r="J4560">
        <v>10.557</v>
      </c>
      <c r="K4560">
        <v>10.127000000000001</v>
      </c>
      <c r="L4560">
        <v>9.8979999999999997</v>
      </c>
      <c r="M4560">
        <v>9.673</v>
      </c>
      <c r="N4560">
        <v>9.4760000000000009</v>
      </c>
      <c r="O4560">
        <v>9.2720000000000002</v>
      </c>
      <c r="P4560">
        <v>9.0749999999999993</v>
      </c>
      <c r="Q4560">
        <v>8.8710000000000004</v>
      </c>
      <c r="R4560">
        <v>8.6620000000000008</v>
      </c>
    </row>
    <row r="4561" spans="1:18" x14ac:dyDescent="0.25">
      <c r="A4561" s="1">
        <v>37202</v>
      </c>
      <c r="B4561">
        <v>16.274000000000001</v>
      </c>
      <c r="C4561">
        <v>16.285</v>
      </c>
      <c r="D4561">
        <v>14.433</v>
      </c>
      <c r="E4561">
        <v>14.185</v>
      </c>
      <c r="F4561">
        <v>13.775</v>
      </c>
      <c r="G4561">
        <v>12.773</v>
      </c>
      <c r="H4561">
        <v>12.369</v>
      </c>
      <c r="I4561">
        <v>12.067</v>
      </c>
      <c r="J4561">
        <v>10.554</v>
      </c>
      <c r="K4561">
        <v>10.170999999999999</v>
      </c>
      <c r="L4561">
        <v>9.9149999999999991</v>
      </c>
      <c r="M4561">
        <v>9.718</v>
      </c>
      <c r="N4561">
        <v>9.4979999999999993</v>
      </c>
      <c r="O4561">
        <v>9.27</v>
      </c>
      <c r="P4561">
        <v>9.0350000000000001</v>
      </c>
      <c r="Q4561">
        <v>8.7940000000000005</v>
      </c>
      <c r="R4561">
        <v>8.548</v>
      </c>
    </row>
    <row r="4562" spans="1:18" x14ac:dyDescent="0.25">
      <c r="A4562" s="1">
        <v>37201</v>
      </c>
      <c r="B4562">
        <v>15.781000000000001</v>
      </c>
      <c r="C4562">
        <v>15.561</v>
      </c>
      <c r="D4562">
        <v>14.586</v>
      </c>
      <c r="E4562">
        <v>14.217000000000001</v>
      </c>
      <c r="F4562">
        <v>13.765000000000001</v>
      </c>
      <c r="G4562">
        <v>12.475</v>
      </c>
      <c r="H4562">
        <v>11.923999999999999</v>
      </c>
      <c r="I4562">
        <v>11.965999999999999</v>
      </c>
      <c r="J4562">
        <v>10.766999999999999</v>
      </c>
      <c r="K4562">
        <v>10.324</v>
      </c>
      <c r="L4562">
        <v>10.089</v>
      </c>
      <c r="M4562">
        <v>9.9380000000000006</v>
      </c>
      <c r="N4562">
        <v>9.7279999999999998</v>
      </c>
      <c r="O4562">
        <v>9.5090000000000003</v>
      </c>
      <c r="P4562">
        <v>9.2569999999999997</v>
      </c>
      <c r="Q4562">
        <v>9.0129999999999999</v>
      </c>
      <c r="R4562">
        <v>8.7929999999999993</v>
      </c>
    </row>
    <row r="4563" spans="1:18" x14ac:dyDescent="0.25">
      <c r="A4563" s="1">
        <v>37200</v>
      </c>
      <c r="B4563">
        <v>18.247</v>
      </c>
      <c r="C4563">
        <v>17.109000000000002</v>
      </c>
      <c r="D4563">
        <v>14.747</v>
      </c>
      <c r="E4563">
        <v>14.154</v>
      </c>
      <c r="F4563">
        <v>13.82</v>
      </c>
      <c r="G4563">
        <v>13.186999999999999</v>
      </c>
      <c r="H4563">
        <v>12.58</v>
      </c>
      <c r="I4563">
        <v>12.177</v>
      </c>
      <c r="J4563">
        <v>10.891</v>
      </c>
      <c r="K4563">
        <v>10.542999999999999</v>
      </c>
      <c r="L4563">
        <v>10.305999999999999</v>
      </c>
      <c r="M4563">
        <v>10.103999999999999</v>
      </c>
      <c r="N4563">
        <v>9.9190000000000005</v>
      </c>
      <c r="O4563">
        <v>9.7260000000000009</v>
      </c>
      <c r="P4563">
        <v>9.5109999999999992</v>
      </c>
      <c r="Q4563">
        <v>9.2910000000000004</v>
      </c>
      <c r="R4563">
        <v>9.0500000000000007</v>
      </c>
    </row>
    <row r="4564" spans="1:18" x14ac:dyDescent="0.25">
      <c r="A4564" s="1">
        <v>37197</v>
      </c>
      <c r="B4564">
        <v>19.233000000000001</v>
      </c>
      <c r="C4564">
        <v>18.001000000000001</v>
      </c>
      <c r="D4564">
        <v>15.345000000000001</v>
      </c>
      <c r="E4564">
        <v>14.629</v>
      </c>
      <c r="F4564">
        <v>14.205</v>
      </c>
      <c r="G4564">
        <v>13.228999999999999</v>
      </c>
      <c r="H4564">
        <v>12.601000000000001</v>
      </c>
      <c r="I4564">
        <v>12.087</v>
      </c>
      <c r="J4564">
        <v>10.992000000000001</v>
      </c>
      <c r="K4564">
        <v>10.63</v>
      </c>
      <c r="L4564">
        <v>10.409000000000001</v>
      </c>
      <c r="M4564">
        <v>10.215</v>
      </c>
      <c r="N4564">
        <v>10.051</v>
      </c>
      <c r="O4564">
        <v>9.8529999999999998</v>
      </c>
      <c r="P4564">
        <v>9.6359999999999992</v>
      </c>
      <c r="Q4564">
        <v>9.3979999999999997</v>
      </c>
      <c r="R4564">
        <v>9.141</v>
      </c>
    </row>
    <row r="4565" spans="1:18" x14ac:dyDescent="0.25">
      <c r="A4565" s="1">
        <v>37195</v>
      </c>
      <c r="B4565">
        <v>17.260000000000002</v>
      </c>
      <c r="C4565">
        <v>16.707999999999998</v>
      </c>
      <c r="D4565">
        <v>14.669</v>
      </c>
      <c r="E4565">
        <v>14.183999999999999</v>
      </c>
      <c r="F4565">
        <v>13.689</v>
      </c>
      <c r="G4565">
        <v>12.922000000000001</v>
      </c>
      <c r="H4565">
        <v>12.359</v>
      </c>
      <c r="I4565">
        <v>12.122</v>
      </c>
      <c r="J4565">
        <v>11.102</v>
      </c>
      <c r="K4565">
        <v>10.752000000000001</v>
      </c>
      <c r="L4565">
        <v>10.541</v>
      </c>
      <c r="M4565">
        <v>10.334</v>
      </c>
      <c r="N4565">
        <v>10.119</v>
      </c>
      <c r="O4565">
        <v>9.91</v>
      </c>
      <c r="P4565">
        <v>9.7080000000000002</v>
      </c>
      <c r="Q4565">
        <v>9.5129999999999999</v>
      </c>
      <c r="R4565">
        <v>9.3279999999999994</v>
      </c>
    </row>
    <row r="4566" spans="1:18" x14ac:dyDescent="0.25">
      <c r="A4566" s="1">
        <v>37194</v>
      </c>
      <c r="B4566">
        <v>17.753</v>
      </c>
      <c r="C4566">
        <v>17.288</v>
      </c>
      <c r="D4566">
        <v>14.49</v>
      </c>
      <c r="E4566">
        <v>13.965999999999999</v>
      </c>
      <c r="F4566">
        <v>13.759</v>
      </c>
      <c r="G4566">
        <v>12.920999999999999</v>
      </c>
      <c r="H4566">
        <v>12.308</v>
      </c>
      <c r="I4566">
        <v>12.097</v>
      </c>
      <c r="J4566">
        <v>11.182</v>
      </c>
      <c r="K4566">
        <v>10.842000000000001</v>
      </c>
      <c r="L4566">
        <v>10.608000000000001</v>
      </c>
      <c r="M4566">
        <v>10.413</v>
      </c>
      <c r="N4566">
        <v>10.247999999999999</v>
      </c>
      <c r="O4566">
        <v>10.076000000000001</v>
      </c>
      <c r="P4566">
        <v>9.8979999999999997</v>
      </c>
      <c r="Q4566">
        <v>9.6989999999999998</v>
      </c>
      <c r="R4566">
        <v>9.4939999999999998</v>
      </c>
    </row>
    <row r="4567" spans="1:18" x14ac:dyDescent="0.25">
      <c r="A4567" s="1">
        <v>37193</v>
      </c>
      <c r="B4567">
        <v>20.712</v>
      </c>
      <c r="C4567">
        <v>18.811</v>
      </c>
      <c r="D4567">
        <v>14.625</v>
      </c>
      <c r="E4567">
        <v>14.042999999999999</v>
      </c>
      <c r="F4567">
        <v>13.776999999999999</v>
      </c>
      <c r="G4567">
        <v>12.824999999999999</v>
      </c>
      <c r="H4567">
        <v>12.404</v>
      </c>
      <c r="I4567">
        <v>12.093999999999999</v>
      </c>
      <c r="J4567">
        <v>11.27</v>
      </c>
      <c r="K4567">
        <v>10.891</v>
      </c>
      <c r="L4567">
        <v>10.635</v>
      </c>
      <c r="M4567">
        <v>10.442</v>
      </c>
      <c r="N4567">
        <v>10.19</v>
      </c>
      <c r="O4567">
        <v>9.9960000000000004</v>
      </c>
      <c r="P4567">
        <v>9.92</v>
      </c>
      <c r="Q4567">
        <v>9.7210000000000001</v>
      </c>
      <c r="R4567">
        <v>9.5</v>
      </c>
    </row>
    <row r="4568" spans="1:18" x14ac:dyDescent="0.25">
      <c r="A4568" s="1">
        <v>37190</v>
      </c>
      <c r="B4568">
        <v>23.670999999999999</v>
      </c>
      <c r="C4568">
        <v>20.564</v>
      </c>
      <c r="D4568">
        <v>15.406000000000001</v>
      </c>
      <c r="E4568">
        <v>14.347</v>
      </c>
      <c r="F4568">
        <v>13.97</v>
      </c>
      <c r="G4568">
        <v>12.895</v>
      </c>
      <c r="H4568">
        <v>12.427</v>
      </c>
      <c r="I4568">
        <v>12.239000000000001</v>
      </c>
      <c r="J4568">
        <v>11.106999999999999</v>
      </c>
      <c r="K4568">
        <v>10.76</v>
      </c>
      <c r="L4568">
        <v>10.532999999999999</v>
      </c>
      <c r="M4568">
        <v>10.335000000000001</v>
      </c>
      <c r="N4568">
        <v>10.144</v>
      </c>
      <c r="O4568">
        <v>9.9589999999999996</v>
      </c>
      <c r="P4568">
        <v>9.7669999999999995</v>
      </c>
      <c r="Q4568">
        <v>9.57</v>
      </c>
      <c r="R4568">
        <v>9.3670000000000009</v>
      </c>
    </row>
    <row r="4569" spans="1:18" x14ac:dyDescent="0.25">
      <c r="A4569" s="1">
        <v>37189</v>
      </c>
      <c r="B4569">
        <v>18.739999999999998</v>
      </c>
      <c r="C4569">
        <v>17.507000000000001</v>
      </c>
      <c r="D4569">
        <v>14.616</v>
      </c>
      <c r="E4569">
        <v>13.897</v>
      </c>
      <c r="F4569">
        <v>13.568</v>
      </c>
      <c r="G4569">
        <v>12.685</v>
      </c>
      <c r="H4569">
        <v>12.446999999999999</v>
      </c>
      <c r="I4569">
        <v>12.228</v>
      </c>
      <c r="J4569">
        <v>11.000999999999999</v>
      </c>
      <c r="K4569">
        <v>10.699</v>
      </c>
      <c r="L4569">
        <v>10.545999999999999</v>
      </c>
      <c r="M4569">
        <v>10.411</v>
      </c>
      <c r="N4569">
        <v>10.269</v>
      </c>
      <c r="O4569">
        <v>10.106999999999999</v>
      </c>
      <c r="P4569">
        <v>9.9120000000000008</v>
      </c>
      <c r="Q4569">
        <v>9.6820000000000004</v>
      </c>
      <c r="R4569">
        <v>9.4019999999999992</v>
      </c>
    </row>
    <row r="4570" spans="1:18" x14ac:dyDescent="0.25">
      <c r="A4570" s="1">
        <v>37188</v>
      </c>
      <c r="B4570">
        <v>17.260000000000002</v>
      </c>
      <c r="C4570">
        <v>16.582000000000001</v>
      </c>
      <c r="D4570">
        <v>14.494</v>
      </c>
      <c r="E4570">
        <v>13.738</v>
      </c>
      <c r="F4570">
        <v>13.506</v>
      </c>
      <c r="G4570">
        <v>12.589</v>
      </c>
      <c r="H4570">
        <v>12.375999999999999</v>
      </c>
      <c r="I4570">
        <v>12.023999999999999</v>
      </c>
      <c r="J4570">
        <v>11.324</v>
      </c>
      <c r="K4570">
        <v>11.034000000000001</v>
      </c>
      <c r="L4570">
        <v>10.882</v>
      </c>
      <c r="M4570">
        <v>10.746</v>
      </c>
      <c r="N4570">
        <v>10.603</v>
      </c>
      <c r="O4570">
        <v>10.426</v>
      </c>
      <c r="P4570">
        <v>10.228999999999999</v>
      </c>
      <c r="Q4570">
        <v>10.026999999999999</v>
      </c>
      <c r="R4570">
        <v>9.8030000000000008</v>
      </c>
    </row>
    <row r="4571" spans="1:18" x14ac:dyDescent="0.25">
      <c r="A4571" s="1">
        <v>37187</v>
      </c>
      <c r="B4571">
        <v>16.274000000000001</v>
      </c>
      <c r="C4571">
        <v>16.681000000000001</v>
      </c>
      <c r="D4571">
        <v>14.615</v>
      </c>
      <c r="E4571">
        <v>13.896000000000001</v>
      </c>
      <c r="F4571">
        <v>13.631</v>
      </c>
      <c r="G4571">
        <v>12.676</v>
      </c>
      <c r="H4571">
        <v>12.026</v>
      </c>
      <c r="I4571">
        <v>12.164999999999999</v>
      </c>
      <c r="J4571">
        <v>11.238</v>
      </c>
      <c r="K4571">
        <v>10.977</v>
      </c>
      <c r="L4571">
        <v>10.85</v>
      </c>
      <c r="M4571">
        <v>10.714</v>
      </c>
      <c r="N4571">
        <v>10.558999999999999</v>
      </c>
      <c r="O4571">
        <v>10.436999999999999</v>
      </c>
      <c r="P4571">
        <v>10.239000000000001</v>
      </c>
      <c r="Q4571">
        <v>10.02</v>
      </c>
      <c r="R4571">
        <v>9.8109999999999999</v>
      </c>
    </row>
    <row r="4572" spans="1:18" x14ac:dyDescent="0.25">
      <c r="A4572" s="1">
        <v>37186</v>
      </c>
      <c r="B4572">
        <v>17.753</v>
      </c>
      <c r="C4572">
        <v>16.768999999999998</v>
      </c>
      <c r="D4572">
        <v>14.791</v>
      </c>
      <c r="E4572">
        <v>14.138</v>
      </c>
      <c r="F4572">
        <v>13.712</v>
      </c>
      <c r="G4572">
        <v>12.79</v>
      </c>
      <c r="H4572">
        <v>12.576000000000001</v>
      </c>
      <c r="I4572">
        <v>12.272</v>
      </c>
      <c r="J4572">
        <v>11.218</v>
      </c>
      <c r="K4572">
        <v>10.955</v>
      </c>
      <c r="L4572">
        <v>10.840999999999999</v>
      </c>
      <c r="M4572">
        <v>10.73</v>
      </c>
      <c r="N4572">
        <v>10.612</v>
      </c>
      <c r="O4572">
        <v>10.446999999999999</v>
      </c>
      <c r="P4572">
        <v>10.291</v>
      </c>
      <c r="Q4572">
        <v>10.085000000000001</v>
      </c>
      <c r="R4572">
        <v>9.8740000000000006</v>
      </c>
    </row>
    <row r="4573" spans="1:18" x14ac:dyDescent="0.25">
      <c r="A4573" s="1">
        <v>37183</v>
      </c>
      <c r="B4573">
        <v>16.274000000000001</v>
      </c>
      <c r="C4573">
        <v>16.292999999999999</v>
      </c>
      <c r="D4573">
        <v>14.725</v>
      </c>
      <c r="E4573">
        <v>14.074</v>
      </c>
      <c r="F4573">
        <v>13.888</v>
      </c>
      <c r="G4573">
        <v>12.773999999999999</v>
      </c>
      <c r="H4573">
        <v>12.602</v>
      </c>
      <c r="I4573">
        <v>12.394</v>
      </c>
      <c r="J4573">
        <v>11.32</v>
      </c>
      <c r="K4573">
        <v>11.074</v>
      </c>
      <c r="L4573">
        <v>10.946</v>
      </c>
      <c r="M4573">
        <v>10.895</v>
      </c>
      <c r="N4573">
        <v>10.71</v>
      </c>
      <c r="O4573">
        <v>10.545</v>
      </c>
      <c r="P4573">
        <v>10.347</v>
      </c>
      <c r="Q4573">
        <v>10.112</v>
      </c>
      <c r="R4573">
        <v>9.843</v>
      </c>
    </row>
    <row r="4574" spans="1:18" x14ac:dyDescent="0.25">
      <c r="A4574" s="1">
        <v>37182</v>
      </c>
      <c r="B4574">
        <v>16.57</v>
      </c>
      <c r="C4574">
        <v>16.715</v>
      </c>
      <c r="D4574">
        <v>14.759</v>
      </c>
      <c r="E4574">
        <v>13.997</v>
      </c>
      <c r="F4574">
        <v>13.948</v>
      </c>
      <c r="G4574">
        <v>12.829000000000001</v>
      </c>
      <c r="H4574">
        <v>12.587999999999999</v>
      </c>
      <c r="I4574">
        <v>12.397</v>
      </c>
      <c r="J4574">
        <v>11.374000000000001</v>
      </c>
      <c r="K4574">
        <v>11.15</v>
      </c>
      <c r="L4574">
        <v>11.054</v>
      </c>
      <c r="M4574">
        <v>10.952</v>
      </c>
      <c r="N4574">
        <v>10.805999999999999</v>
      </c>
      <c r="O4574">
        <v>10.625999999999999</v>
      </c>
      <c r="P4574">
        <v>10.441000000000001</v>
      </c>
      <c r="Q4574">
        <v>10.234999999999999</v>
      </c>
      <c r="R4574">
        <v>10.007999999999999</v>
      </c>
    </row>
    <row r="4575" spans="1:18" x14ac:dyDescent="0.25">
      <c r="A4575" s="1">
        <v>37181</v>
      </c>
      <c r="B4575">
        <v>16.274000000000001</v>
      </c>
      <c r="C4575">
        <v>16.669</v>
      </c>
      <c r="D4575">
        <v>14.711</v>
      </c>
      <c r="E4575">
        <v>14.042</v>
      </c>
      <c r="F4575">
        <v>13.92</v>
      </c>
      <c r="G4575">
        <v>12.92</v>
      </c>
      <c r="H4575">
        <v>12.663</v>
      </c>
      <c r="I4575">
        <v>12.459</v>
      </c>
      <c r="J4575">
        <v>11.39</v>
      </c>
      <c r="K4575">
        <v>11.119</v>
      </c>
      <c r="L4575">
        <v>10.946999999999999</v>
      </c>
      <c r="M4575">
        <v>10.789</v>
      </c>
      <c r="N4575">
        <v>10.597</v>
      </c>
      <c r="O4575">
        <v>10.411</v>
      </c>
      <c r="P4575">
        <v>10.204000000000001</v>
      </c>
      <c r="Q4575">
        <v>9.9610000000000003</v>
      </c>
      <c r="R4575">
        <v>9.7430000000000003</v>
      </c>
    </row>
    <row r="4576" spans="1:18" x14ac:dyDescent="0.25">
      <c r="A4576" s="1">
        <v>37180</v>
      </c>
      <c r="B4576">
        <v>15.238</v>
      </c>
      <c r="C4576">
        <v>15.670999999999999</v>
      </c>
      <c r="D4576">
        <v>14.554</v>
      </c>
      <c r="E4576">
        <v>13.961</v>
      </c>
      <c r="F4576">
        <v>13.657</v>
      </c>
      <c r="G4576">
        <v>12.760999999999999</v>
      </c>
      <c r="H4576">
        <v>12.262</v>
      </c>
      <c r="I4576">
        <v>12.355</v>
      </c>
      <c r="J4576">
        <v>11.371</v>
      </c>
      <c r="K4576">
        <v>11.1</v>
      </c>
      <c r="L4576">
        <v>10.951000000000001</v>
      </c>
      <c r="M4576">
        <v>10.78</v>
      </c>
      <c r="N4576">
        <v>10.587999999999999</v>
      </c>
      <c r="O4576">
        <v>10.375</v>
      </c>
      <c r="P4576">
        <v>10.154999999999999</v>
      </c>
      <c r="Q4576">
        <v>9.9139999999999997</v>
      </c>
      <c r="R4576">
        <v>9.6669999999999998</v>
      </c>
    </row>
    <row r="4577" spans="1:18" x14ac:dyDescent="0.25">
      <c r="A4577" s="1">
        <v>37179</v>
      </c>
      <c r="B4577">
        <v>15.781000000000001</v>
      </c>
      <c r="C4577">
        <v>15.638</v>
      </c>
      <c r="D4577">
        <v>14.77</v>
      </c>
      <c r="E4577">
        <v>14.313000000000001</v>
      </c>
      <c r="F4577">
        <v>13.959</v>
      </c>
      <c r="G4577">
        <v>13.157999999999999</v>
      </c>
      <c r="H4577">
        <v>12.659000000000001</v>
      </c>
      <c r="I4577">
        <v>12.555</v>
      </c>
      <c r="J4577">
        <v>11.792999999999999</v>
      </c>
      <c r="K4577">
        <v>11.526</v>
      </c>
      <c r="L4577">
        <v>11.352</v>
      </c>
      <c r="M4577">
        <v>11.154999999999999</v>
      </c>
      <c r="N4577">
        <v>10.962</v>
      </c>
      <c r="O4577">
        <v>10.733000000000001</v>
      </c>
      <c r="P4577">
        <v>10.483000000000001</v>
      </c>
      <c r="Q4577">
        <v>10.212</v>
      </c>
      <c r="R4577">
        <v>9.9190000000000005</v>
      </c>
    </row>
    <row r="4578" spans="1:18" x14ac:dyDescent="0.25">
      <c r="A4578" s="1">
        <v>37176</v>
      </c>
      <c r="B4578">
        <v>16.274000000000001</v>
      </c>
      <c r="C4578">
        <v>15.852</v>
      </c>
      <c r="D4578">
        <v>15.074999999999999</v>
      </c>
      <c r="E4578">
        <v>14.305999999999999</v>
      </c>
      <c r="F4578">
        <v>14.077</v>
      </c>
      <c r="G4578">
        <v>13.305999999999999</v>
      </c>
      <c r="H4578">
        <v>12.846</v>
      </c>
      <c r="I4578">
        <v>12.686999999999999</v>
      </c>
      <c r="J4578">
        <v>11.983000000000001</v>
      </c>
      <c r="K4578">
        <v>11.698</v>
      </c>
      <c r="L4578">
        <v>11.507999999999999</v>
      </c>
      <c r="M4578">
        <v>11.31</v>
      </c>
      <c r="N4578">
        <v>11.115</v>
      </c>
      <c r="O4578">
        <v>10.885999999999999</v>
      </c>
      <c r="P4578">
        <v>10.62</v>
      </c>
      <c r="Q4578">
        <v>10.332000000000001</v>
      </c>
      <c r="R4578">
        <v>10.023999999999999</v>
      </c>
    </row>
    <row r="4579" spans="1:18" x14ac:dyDescent="0.25">
      <c r="A4579" s="1">
        <v>37175</v>
      </c>
      <c r="B4579">
        <v>16.274000000000001</v>
      </c>
      <c r="C4579">
        <v>15.79</v>
      </c>
      <c r="D4579">
        <v>15.074999999999999</v>
      </c>
      <c r="E4579">
        <v>14.351000000000001</v>
      </c>
      <c r="F4579">
        <v>14.124000000000001</v>
      </c>
      <c r="G4579">
        <v>13.305999999999999</v>
      </c>
      <c r="H4579">
        <v>12.797000000000001</v>
      </c>
      <c r="I4579">
        <v>12.686999999999999</v>
      </c>
      <c r="J4579">
        <v>12.087999999999999</v>
      </c>
      <c r="K4579">
        <v>11.724</v>
      </c>
      <c r="L4579">
        <v>11.499000000000001</v>
      </c>
      <c r="M4579">
        <v>11.327</v>
      </c>
      <c r="N4579">
        <v>11.12</v>
      </c>
      <c r="O4579">
        <v>10.878</v>
      </c>
      <c r="P4579">
        <v>10.628</v>
      </c>
      <c r="Q4579">
        <v>10.355</v>
      </c>
      <c r="R4579">
        <v>10.045999999999999</v>
      </c>
    </row>
    <row r="4580" spans="1:18" x14ac:dyDescent="0.25">
      <c r="A4580" s="1">
        <v>37174</v>
      </c>
      <c r="B4580">
        <v>15.09</v>
      </c>
      <c r="C4580">
        <v>15.177</v>
      </c>
      <c r="D4580">
        <v>14.917</v>
      </c>
      <c r="E4580">
        <v>14.147</v>
      </c>
      <c r="F4580">
        <v>13.943</v>
      </c>
      <c r="G4580">
        <v>13.15</v>
      </c>
      <c r="H4580">
        <v>12.849</v>
      </c>
      <c r="I4580">
        <v>12.648999999999999</v>
      </c>
      <c r="J4580">
        <v>12.015000000000001</v>
      </c>
      <c r="K4580">
        <v>11.67</v>
      </c>
      <c r="L4580">
        <v>11.426</v>
      </c>
      <c r="M4580">
        <v>11.207000000000001</v>
      </c>
      <c r="N4580">
        <v>10.991</v>
      </c>
      <c r="O4580">
        <v>10.779</v>
      </c>
      <c r="P4580">
        <v>10.545</v>
      </c>
      <c r="Q4580">
        <v>10.289</v>
      </c>
      <c r="R4580">
        <v>10.025</v>
      </c>
    </row>
    <row r="4581" spans="1:18" x14ac:dyDescent="0.25">
      <c r="A4581" s="1">
        <v>37173</v>
      </c>
      <c r="B4581">
        <v>15.189</v>
      </c>
      <c r="C4581">
        <v>15.045999999999999</v>
      </c>
      <c r="D4581">
        <v>14.737</v>
      </c>
      <c r="E4581">
        <v>14.246</v>
      </c>
      <c r="F4581">
        <v>13.994</v>
      </c>
      <c r="G4581">
        <v>13.249000000000001</v>
      </c>
      <c r="H4581">
        <v>12.948</v>
      </c>
      <c r="I4581">
        <v>12.747</v>
      </c>
      <c r="J4581">
        <v>12.241</v>
      </c>
      <c r="K4581">
        <v>11.894</v>
      </c>
      <c r="L4581">
        <v>11.670999999999999</v>
      </c>
      <c r="M4581">
        <v>11.475</v>
      </c>
      <c r="N4581">
        <v>11.282</v>
      </c>
      <c r="O4581">
        <v>11.066000000000001</v>
      </c>
      <c r="P4581">
        <v>10.856999999999999</v>
      </c>
      <c r="Q4581">
        <v>10.61</v>
      </c>
      <c r="R4581">
        <v>10.372</v>
      </c>
    </row>
    <row r="4582" spans="1:18" x14ac:dyDescent="0.25">
      <c r="A4582" s="1">
        <v>37172</v>
      </c>
      <c r="B4582">
        <v>14.795</v>
      </c>
      <c r="C4582">
        <v>14.804</v>
      </c>
      <c r="D4582">
        <v>14.666</v>
      </c>
      <c r="E4582">
        <v>14.327999999999999</v>
      </c>
      <c r="F4582">
        <v>14.178000000000001</v>
      </c>
      <c r="G4582">
        <v>13.488</v>
      </c>
      <c r="H4582">
        <v>13.239000000000001</v>
      </c>
      <c r="I4582">
        <v>13.138</v>
      </c>
      <c r="J4582">
        <v>12.291</v>
      </c>
      <c r="K4582">
        <v>11.994</v>
      </c>
      <c r="L4582">
        <v>11.821</v>
      </c>
      <c r="M4582">
        <v>11.599</v>
      </c>
      <c r="N4582">
        <v>11.407</v>
      </c>
      <c r="O4582">
        <v>11.191000000000001</v>
      </c>
      <c r="P4582">
        <v>10.938000000000001</v>
      </c>
      <c r="Q4582">
        <v>10.647</v>
      </c>
      <c r="R4582">
        <v>10.335000000000001</v>
      </c>
    </row>
    <row r="4583" spans="1:18" x14ac:dyDescent="0.25">
      <c r="A4583" s="1">
        <v>37169</v>
      </c>
      <c r="B4583">
        <v>15.288</v>
      </c>
      <c r="C4583">
        <v>14.99</v>
      </c>
      <c r="D4583">
        <v>14.872999999999999</v>
      </c>
      <c r="E4583">
        <v>14.477</v>
      </c>
      <c r="F4583">
        <v>14.176</v>
      </c>
      <c r="G4583">
        <v>13.525</v>
      </c>
      <c r="H4583">
        <v>13.317</v>
      </c>
      <c r="I4583">
        <v>13.066000000000001</v>
      </c>
      <c r="J4583">
        <v>12.468</v>
      </c>
      <c r="K4583">
        <v>12.170999999999999</v>
      </c>
      <c r="L4583">
        <v>11.935</v>
      </c>
      <c r="M4583">
        <v>11.688000000000001</v>
      </c>
      <c r="N4583">
        <v>11.494999999999999</v>
      </c>
      <c r="O4583">
        <v>11.279</v>
      </c>
      <c r="P4583">
        <v>11.026</v>
      </c>
      <c r="Q4583">
        <v>10.734999999999999</v>
      </c>
      <c r="R4583">
        <v>10.420999999999999</v>
      </c>
    </row>
    <row r="4584" spans="1:18" x14ac:dyDescent="0.25">
      <c r="A4584" s="1">
        <v>37168</v>
      </c>
      <c r="B4584">
        <v>17.260000000000002</v>
      </c>
      <c r="C4584">
        <v>16.338000000000001</v>
      </c>
      <c r="D4584">
        <v>15.539</v>
      </c>
      <c r="E4584">
        <v>14.643000000000001</v>
      </c>
      <c r="F4584">
        <v>14.356</v>
      </c>
      <c r="G4584">
        <v>13.667</v>
      </c>
      <c r="H4584">
        <v>13.319000000000001</v>
      </c>
      <c r="I4584">
        <v>13.207000000000001</v>
      </c>
      <c r="J4584">
        <v>12.61</v>
      </c>
      <c r="K4584">
        <v>12.366</v>
      </c>
      <c r="L4584">
        <v>12.159000000000001</v>
      </c>
      <c r="M4584">
        <v>11.933</v>
      </c>
      <c r="N4584">
        <v>11.736000000000001</v>
      </c>
      <c r="O4584">
        <v>11.516999999999999</v>
      </c>
      <c r="P4584">
        <v>11.260999999999999</v>
      </c>
      <c r="Q4584">
        <v>10.965999999999999</v>
      </c>
      <c r="R4584">
        <v>10.648</v>
      </c>
    </row>
    <row r="4585" spans="1:18" x14ac:dyDescent="0.25">
      <c r="A4585" s="1">
        <v>37167</v>
      </c>
      <c r="B4585">
        <v>15.584</v>
      </c>
      <c r="C4585">
        <v>15.018000000000001</v>
      </c>
      <c r="D4585">
        <v>14.901</v>
      </c>
      <c r="E4585">
        <v>14.45</v>
      </c>
      <c r="F4585">
        <v>14.195</v>
      </c>
      <c r="G4585">
        <v>13.888</v>
      </c>
      <c r="H4585">
        <v>13.734999999999999</v>
      </c>
      <c r="I4585">
        <v>13.682</v>
      </c>
      <c r="J4585">
        <v>12.606</v>
      </c>
      <c r="K4585">
        <v>12.403</v>
      </c>
      <c r="L4585">
        <v>12.228999999999999</v>
      </c>
      <c r="M4585">
        <v>12.031000000000001</v>
      </c>
      <c r="N4585">
        <v>11.849</v>
      </c>
      <c r="O4585">
        <v>11.574</v>
      </c>
      <c r="P4585">
        <v>11.276</v>
      </c>
      <c r="Q4585">
        <v>10.955</v>
      </c>
      <c r="R4585">
        <v>10.611000000000001</v>
      </c>
    </row>
    <row r="4586" spans="1:18" x14ac:dyDescent="0.25">
      <c r="A4586" s="1">
        <v>37166</v>
      </c>
      <c r="B4586">
        <v>17.753</v>
      </c>
      <c r="C4586">
        <v>15.617000000000001</v>
      </c>
      <c r="D4586">
        <v>14.981999999999999</v>
      </c>
      <c r="E4586">
        <v>14.711</v>
      </c>
      <c r="F4586">
        <v>14.388999999999999</v>
      </c>
      <c r="G4586">
        <v>13.571999999999999</v>
      </c>
      <c r="H4586">
        <v>13.311</v>
      </c>
      <c r="I4586">
        <v>13.009</v>
      </c>
      <c r="J4586">
        <v>12.698</v>
      </c>
      <c r="K4586">
        <v>12.456</v>
      </c>
      <c r="L4586">
        <v>12.297000000000001</v>
      </c>
      <c r="M4586">
        <v>12.132999999999999</v>
      </c>
      <c r="N4586">
        <v>12.006</v>
      </c>
      <c r="O4586">
        <v>11.737</v>
      </c>
      <c r="P4586">
        <v>11.403</v>
      </c>
      <c r="Q4586">
        <v>11.007</v>
      </c>
      <c r="R4586">
        <v>10.67</v>
      </c>
    </row>
    <row r="4587" spans="1:18" x14ac:dyDescent="0.25">
      <c r="A4587" s="1">
        <v>37165</v>
      </c>
      <c r="B4587">
        <v>17.753</v>
      </c>
      <c r="C4587">
        <v>15.654999999999999</v>
      </c>
      <c r="D4587">
        <v>15.023999999999999</v>
      </c>
      <c r="E4587">
        <v>14.52</v>
      </c>
      <c r="F4587">
        <v>14.292</v>
      </c>
      <c r="G4587">
        <v>13.474</v>
      </c>
      <c r="H4587">
        <v>13.164</v>
      </c>
      <c r="I4587">
        <v>13.058</v>
      </c>
      <c r="J4587">
        <v>12.718</v>
      </c>
      <c r="K4587">
        <v>12.519</v>
      </c>
      <c r="L4587">
        <v>12.395</v>
      </c>
      <c r="M4587">
        <v>12.239000000000001</v>
      </c>
      <c r="N4587">
        <v>12.048999999999999</v>
      </c>
      <c r="O4587">
        <v>11.781000000000001</v>
      </c>
      <c r="P4587">
        <v>11.462</v>
      </c>
      <c r="Q4587">
        <v>11.105</v>
      </c>
      <c r="R4587">
        <v>10.712</v>
      </c>
    </row>
    <row r="4588" spans="1:18" x14ac:dyDescent="0.25">
      <c r="A4588" s="1">
        <v>37162</v>
      </c>
      <c r="B4588">
        <v>19.725999999999999</v>
      </c>
      <c r="C4588">
        <v>16.829000000000001</v>
      </c>
      <c r="D4588">
        <v>15.343</v>
      </c>
      <c r="E4588">
        <v>14.752000000000001</v>
      </c>
      <c r="F4588">
        <v>14.368</v>
      </c>
      <c r="G4588">
        <v>13.868</v>
      </c>
      <c r="H4588">
        <v>13.534000000000001</v>
      </c>
      <c r="I4588">
        <v>13.316000000000001</v>
      </c>
      <c r="J4588">
        <v>12.863</v>
      </c>
      <c r="K4588">
        <v>12.654</v>
      </c>
      <c r="L4588">
        <v>12.515000000000001</v>
      </c>
      <c r="M4588">
        <v>12.343999999999999</v>
      </c>
      <c r="N4588">
        <v>12.153</v>
      </c>
      <c r="O4588">
        <v>11.898999999999999</v>
      </c>
      <c r="P4588">
        <v>11.577</v>
      </c>
      <c r="Q4588">
        <v>11.218</v>
      </c>
      <c r="R4588">
        <v>10.837999999999999</v>
      </c>
    </row>
    <row r="4589" spans="1:18" x14ac:dyDescent="0.25">
      <c r="A4589" s="1">
        <v>37161</v>
      </c>
      <c r="B4589">
        <v>24.658000000000001</v>
      </c>
      <c r="C4589">
        <v>18.47</v>
      </c>
      <c r="D4589">
        <v>15.839</v>
      </c>
      <c r="E4589">
        <v>15.096</v>
      </c>
      <c r="F4589">
        <v>14.670999999999999</v>
      </c>
      <c r="G4589">
        <v>14.077</v>
      </c>
      <c r="H4589">
        <v>13.71</v>
      </c>
      <c r="I4589">
        <v>13.474</v>
      </c>
      <c r="J4589">
        <v>13.013999999999999</v>
      </c>
      <c r="K4589">
        <v>12.750999999999999</v>
      </c>
      <c r="L4589">
        <v>12.63</v>
      </c>
      <c r="M4589">
        <v>12.532</v>
      </c>
      <c r="N4589">
        <v>12.308999999999999</v>
      </c>
      <c r="O4589">
        <v>12.022</v>
      </c>
      <c r="P4589">
        <v>11.683999999999999</v>
      </c>
      <c r="Q4589">
        <v>11.324999999999999</v>
      </c>
      <c r="R4589">
        <v>10.99</v>
      </c>
    </row>
    <row r="4590" spans="1:18" x14ac:dyDescent="0.25">
      <c r="A4590" s="1">
        <v>37160</v>
      </c>
      <c r="B4590">
        <v>23.670999999999999</v>
      </c>
      <c r="C4590">
        <v>19.087</v>
      </c>
      <c r="D4590">
        <v>15.599</v>
      </c>
      <c r="E4590">
        <v>15.087</v>
      </c>
      <c r="F4590">
        <v>14.612</v>
      </c>
      <c r="G4590">
        <v>13.836</v>
      </c>
      <c r="H4590">
        <v>13.603999999999999</v>
      </c>
      <c r="I4590">
        <v>13.438000000000001</v>
      </c>
      <c r="J4590">
        <v>13.032</v>
      </c>
      <c r="K4590">
        <v>12.811999999999999</v>
      </c>
      <c r="L4590">
        <v>12.728</v>
      </c>
      <c r="M4590">
        <v>12.567</v>
      </c>
      <c r="N4590">
        <v>12.314</v>
      </c>
      <c r="O4590">
        <v>12.026999999999999</v>
      </c>
      <c r="P4590">
        <v>11.705</v>
      </c>
      <c r="Q4590">
        <v>11.363</v>
      </c>
      <c r="R4590">
        <v>10.999000000000001</v>
      </c>
    </row>
    <row r="4591" spans="1:18" x14ac:dyDescent="0.25">
      <c r="A4591" s="1">
        <v>37159</v>
      </c>
      <c r="B4591">
        <v>14.795</v>
      </c>
      <c r="C4591">
        <v>16.338999999999999</v>
      </c>
      <c r="D4591">
        <v>14.526999999999999</v>
      </c>
      <c r="E4591">
        <v>14.327999999999999</v>
      </c>
      <c r="F4591">
        <v>13.936999999999999</v>
      </c>
      <c r="G4591">
        <v>13.537000000000001</v>
      </c>
      <c r="H4591">
        <v>13.532999999999999</v>
      </c>
      <c r="I4591">
        <v>13.186999999999999</v>
      </c>
      <c r="J4591">
        <v>13.004</v>
      </c>
      <c r="K4591">
        <v>12.83</v>
      </c>
      <c r="L4591">
        <v>12.717000000000001</v>
      </c>
      <c r="M4591">
        <v>12.571999999999999</v>
      </c>
      <c r="N4591">
        <v>12.313000000000001</v>
      </c>
      <c r="O4591">
        <v>12.03</v>
      </c>
      <c r="P4591">
        <v>11.711</v>
      </c>
      <c r="Q4591">
        <v>11.369</v>
      </c>
      <c r="R4591">
        <v>11.003</v>
      </c>
    </row>
    <row r="4592" spans="1:18" x14ac:dyDescent="0.25">
      <c r="A4592" s="1">
        <v>37158</v>
      </c>
      <c r="B4592">
        <v>14.301</v>
      </c>
      <c r="C4592">
        <v>14.54</v>
      </c>
      <c r="D4592">
        <v>14.59</v>
      </c>
      <c r="E4592">
        <v>14.407999999999999</v>
      </c>
      <c r="F4592">
        <v>14.167999999999999</v>
      </c>
      <c r="G4592">
        <v>13.824</v>
      </c>
      <c r="H4592">
        <v>13.627000000000001</v>
      </c>
      <c r="I4592">
        <v>13.429</v>
      </c>
      <c r="J4592">
        <v>12.840999999999999</v>
      </c>
      <c r="K4592">
        <v>12.661</v>
      </c>
      <c r="L4592">
        <v>12.554</v>
      </c>
      <c r="M4592">
        <v>12.438000000000001</v>
      </c>
      <c r="N4592">
        <v>12.153</v>
      </c>
      <c r="O4592">
        <v>11.846</v>
      </c>
      <c r="P4592">
        <v>11.531000000000001</v>
      </c>
      <c r="Q4592">
        <v>11.193</v>
      </c>
      <c r="R4592">
        <v>10.832000000000001</v>
      </c>
    </row>
    <row r="4593" spans="1:18" x14ac:dyDescent="0.25">
      <c r="A4593" s="1">
        <v>37155</v>
      </c>
      <c r="B4593">
        <v>14.301</v>
      </c>
      <c r="C4593">
        <v>14.63</v>
      </c>
      <c r="D4593">
        <v>14.67</v>
      </c>
      <c r="E4593">
        <v>14.507999999999999</v>
      </c>
      <c r="F4593">
        <v>14.180999999999999</v>
      </c>
      <c r="G4593">
        <v>13.888999999999999</v>
      </c>
      <c r="H4593">
        <v>13.74</v>
      </c>
      <c r="I4593">
        <v>13.689</v>
      </c>
      <c r="J4593">
        <v>12.757999999999999</v>
      </c>
      <c r="K4593">
        <v>12.583</v>
      </c>
      <c r="L4593">
        <v>12.478</v>
      </c>
      <c r="M4593">
        <v>12.377000000000001</v>
      </c>
      <c r="N4593">
        <v>12.12</v>
      </c>
      <c r="O4593">
        <v>11.840999999999999</v>
      </c>
      <c r="P4593">
        <v>11.523999999999999</v>
      </c>
      <c r="Q4593">
        <v>11.199</v>
      </c>
      <c r="R4593">
        <v>10.852</v>
      </c>
    </row>
    <row r="4594" spans="1:18" x14ac:dyDescent="0.25">
      <c r="A4594" s="1">
        <v>37154</v>
      </c>
      <c r="B4594">
        <v>14.696</v>
      </c>
      <c r="C4594">
        <v>14.773999999999999</v>
      </c>
      <c r="D4594">
        <v>14.760999999999999</v>
      </c>
      <c r="E4594">
        <v>14.718</v>
      </c>
      <c r="F4594">
        <v>14.577</v>
      </c>
      <c r="G4594">
        <v>14.138999999999999</v>
      </c>
      <c r="H4594">
        <v>13.989000000000001</v>
      </c>
      <c r="I4594">
        <v>13.645</v>
      </c>
      <c r="J4594">
        <v>12.859</v>
      </c>
      <c r="K4594">
        <v>12.648</v>
      </c>
      <c r="L4594">
        <v>12.564</v>
      </c>
      <c r="M4594">
        <v>12.499000000000001</v>
      </c>
      <c r="N4594">
        <v>12.32</v>
      </c>
      <c r="O4594">
        <v>12.02</v>
      </c>
      <c r="P4594">
        <v>11.667999999999999</v>
      </c>
      <c r="Q4594">
        <v>11.249000000000001</v>
      </c>
      <c r="R4594">
        <v>10.763</v>
      </c>
    </row>
    <row r="4595" spans="1:18" x14ac:dyDescent="0.25">
      <c r="A4595" s="1">
        <v>37153</v>
      </c>
      <c r="B4595">
        <v>14.893000000000001</v>
      </c>
      <c r="C4595">
        <v>14.864000000000001</v>
      </c>
      <c r="D4595">
        <v>14.718999999999999</v>
      </c>
      <c r="E4595">
        <v>14.523</v>
      </c>
      <c r="F4595">
        <v>14.326000000000001</v>
      </c>
      <c r="G4595">
        <v>14.026999999999999</v>
      </c>
      <c r="H4595">
        <v>13.827</v>
      </c>
      <c r="I4595">
        <v>13.629</v>
      </c>
      <c r="J4595">
        <v>13.029</v>
      </c>
      <c r="K4595">
        <v>12.897</v>
      </c>
      <c r="L4595">
        <v>12.823</v>
      </c>
      <c r="M4595">
        <v>12.692</v>
      </c>
      <c r="N4595">
        <v>12.391</v>
      </c>
      <c r="O4595">
        <v>12.068</v>
      </c>
      <c r="P4595">
        <v>11.722</v>
      </c>
      <c r="Q4595">
        <v>11.337</v>
      </c>
      <c r="R4595">
        <v>10.93</v>
      </c>
    </row>
    <row r="4596" spans="1:18" x14ac:dyDescent="0.25">
      <c r="A4596" s="1">
        <v>37152</v>
      </c>
      <c r="B4596">
        <v>14.992000000000001</v>
      </c>
      <c r="C4596">
        <v>14.925000000000001</v>
      </c>
      <c r="D4596">
        <v>14.725</v>
      </c>
      <c r="E4596">
        <v>14.43</v>
      </c>
      <c r="F4596">
        <v>14.327999999999999</v>
      </c>
      <c r="G4596">
        <v>14.125</v>
      </c>
      <c r="H4596">
        <v>13.877000000000001</v>
      </c>
      <c r="I4596">
        <v>13.923999999999999</v>
      </c>
      <c r="J4596">
        <v>13.21</v>
      </c>
      <c r="K4596">
        <v>13.081</v>
      </c>
      <c r="L4596">
        <v>13.009</v>
      </c>
      <c r="M4596">
        <v>12.878</v>
      </c>
      <c r="N4596">
        <v>12.576000000000001</v>
      </c>
      <c r="O4596">
        <v>12.250999999999999</v>
      </c>
      <c r="P4596">
        <v>11.904</v>
      </c>
      <c r="Q4596">
        <v>11.516999999999999</v>
      </c>
      <c r="R4596">
        <v>11.106999999999999</v>
      </c>
    </row>
    <row r="4597" spans="1:18" x14ac:dyDescent="0.25">
      <c r="A4597" s="1">
        <v>37151</v>
      </c>
      <c r="B4597">
        <v>14.696</v>
      </c>
      <c r="C4597">
        <v>15.166</v>
      </c>
      <c r="D4597">
        <v>14.984999999999999</v>
      </c>
      <c r="E4597">
        <v>14.803000000000001</v>
      </c>
      <c r="F4597">
        <v>14.708</v>
      </c>
      <c r="G4597">
        <v>14.317</v>
      </c>
      <c r="H4597">
        <v>13.923999999999999</v>
      </c>
      <c r="I4597">
        <v>13.872999999999999</v>
      </c>
      <c r="J4597">
        <v>13.374000000000001</v>
      </c>
      <c r="K4597">
        <v>13.204000000000001</v>
      </c>
      <c r="L4597">
        <v>13.071</v>
      </c>
      <c r="M4597">
        <v>12.928000000000001</v>
      </c>
      <c r="N4597">
        <v>12.601000000000001</v>
      </c>
      <c r="O4597">
        <v>12.250999999999999</v>
      </c>
      <c r="P4597">
        <v>11.875999999999999</v>
      </c>
      <c r="Q4597">
        <v>11.478</v>
      </c>
      <c r="R4597">
        <v>11.058</v>
      </c>
    </row>
    <row r="4598" spans="1:18" x14ac:dyDescent="0.25">
      <c r="A4598" s="1">
        <v>37148</v>
      </c>
      <c r="B4598">
        <v>14.795</v>
      </c>
      <c r="C4598">
        <v>14.81</v>
      </c>
      <c r="D4598">
        <v>14.816000000000001</v>
      </c>
      <c r="E4598">
        <v>14.771000000000001</v>
      </c>
      <c r="F4598">
        <v>14.629</v>
      </c>
      <c r="G4598">
        <v>14.238</v>
      </c>
      <c r="H4598">
        <v>14.186</v>
      </c>
      <c r="I4598">
        <v>14.086</v>
      </c>
      <c r="J4598">
        <v>13.611000000000001</v>
      </c>
      <c r="K4598">
        <v>13.381</v>
      </c>
      <c r="L4598">
        <v>13.249000000000001</v>
      </c>
      <c r="M4598">
        <v>13.042</v>
      </c>
      <c r="N4598">
        <v>12.717000000000001</v>
      </c>
      <c r="O4598">
        <v>12.353999999999999</v>
      </c>
      <c r="P4598">
        <v>11.967000000000001</v>
      </c>
      <c r="Q4598">
        <v>11.57</v>
      </c>
      <c r="R4598">
        <v>11.118</v>
      </c>
    </row>
    <row r="4599" spans="1:18" x14ac:dyDescent="0.25">
      <c r="A4599" s="1">
        <v>37147</v>
      </c>
      <c r="B4599">
        <v>15.288</v>
      </c>
      <c r="C4599">
        <v>15.178000000000001</v>
      </c>
      <c r="D4599">
        <v>14.962</v>
      </c>
      <c r="E4599">
        <v>14.848000000000001</v>
      </c>
      <c r="F4599">
        <v>14.744999999999999</v>
      </c>
      <c r="G4599">
        <v>14.298</v>
      </c>
      <c r="H4599">
        <v>14.193</v>
      </c>
      <c r="I4599">
        <v>14.092000000000001</v>
      </c>
      <c r="J4599">
        <v>13.667</v>
      </c>
      <c r="K4599">
        <v>13.448</v>
      </c>
      <c r="L4599">
        <v>13.288</v>
      </c>
      <c r="M4599">
        <v>13.12</v>
      </c>
      <c r="N4599">
        <v>12.888999999999999</v>
      </c>
      <c r="O4599">
        <v>12.574999999999999</v>
      </c>
      <c r="P4599">
        <v>12.193</v>
      </c>
      <c r="Q4599">
        <v>11.74</v>
      </c>
      <c r="R4599">
        <v>11.234999999999999</v>
      </c>
    </row>
    <row r="4600" spans="1:18" x14ac:dyDescent="0.25">
      <c r="A4600" s="1">
        <v>37146</v>
      </c>
      <c r="B4600">
        <v>18.247</v>
      </c>
      <c r="C4600">
        <v>16.954999999999998</v>
      </c>
      <c r="D4600">
        <v>15.342000000000001</v>
      </c>
      <c r="E4600">
        <v>15.157999999999999</v>
      </c>
      <c r="F4600">
        <v>14.932</v>
      </c>
      <c r="G4600">
        <v>14.359</v>
      </c>
      <c r="H4600">
        <v>14.246</v>
      </c>
      <c r="I4600">
        <v>14.141</v>
      </c>
      <c r="J4600">
        <v>13.875999999999999</v>
      </c>
      <c r="K4600">
        <v>13.688000000000001</v>
      </c>
      <c r="L4600">
        <v>13.477</v>
      </c>
      <c r="M4600">
        <v>13.231</v>
      </c>
      <c r="N4600">
        <v>12.946999999999999</v>
      </c>
      <c r="O4600">
        <v>12.609</v>
      </c>
      <c r="P4600">
        <v>12.231999999999999</v>
      </c>
      <c r="Q4600">
        <v>11.798</v>
      </c>
      <c r="R4600">
        <v>11.358000000000001</v>
      </c>
    </row>
    <row r="4601" spans="1:18" x14ac:dyDescent="0.25">
      <c r="A4601" s="1">
        <v>37145</v>
      </c>
      <c r="B4601">
        <v>15.781000000000001</v>
      </c>
      <c r="C4601">
        <v>15.254</v>
      </c>
      <c r="D4601">
        <v>15.004</v>
      </c>
      <c r="E4601">
        <v>14.837999999999999</v>
      </c>
      <c r="F4601">
        <v>14.78</v>
      </c>
      <c r="G4601">
        <v>14.281000000000001</v>
      </c>
      <c r="H4601">
        <v>14.227</v>
      </c>
      <c r="I4601">
        <v>14.076000000000001</v>
      </c>
      <c r="J4601">
        <v>13.754</v>
      </c>
      <c r="K4601">
        <v>13.571</v>
      </c>
      <c r="L4601">
        <v>13.362</v>
      </c>
      <c r="M4601">
        <v>13.118</v>
      </c>
      <c r="N4601">
        <v>12.835000000000001</v>
      </c>
      <c r="O4601">
        <v>12.499000000000001</v>
      </c>
      <c r="P4601">
        <v>12.122999999999999</v>
      </c>
      <c r="Q4601">
        <v>11.691000000000001</v>
      </c>
      <c r="R4601">
        <v>11.253</v>
      </c>
    </row>
    <row r="4602" spans="1:18" x14ac:dyDescent="0.25">
      <c r="A4602" s="1">
        <v>37144</v>
      </c>
      <c r="B4602">
        <v>15.484999999999999</v>
      </c>
      <c r="C4602">
        <v>15.188000000000001</v>
      </c>
      <c r="D4602">
        <v>14.988</v>
      </c>
      <c r="E4602">
        <v>14.877000000000001</v>
      </c>
      <c r="F4602">
        <v>14.821999999999999</v>
      </c>
      <c r="G4602">
        <v>14.326000000000001</v>
      </c>
      <c r="H4602">
        <v>14.224</v>
      </c>
      <c r="I4602">
        <v>14.124000000000001</v>
      </c>
      <c r="J4602">
        <v>13.667999999999999</v>
      </c>
      <c r="K4602">
        <v>13.45</v>
      </c>
      <c r="L4602">
        <v>13.233000000000001</v>
      </c>
      <c r="M4602">
        <v>12.978</v>
      </c>
      <c r="N4602">
        <v>12.699</v>
      </c>
      <c r="O4602">
        <v>12.365</v>
      </c>
      <c r="P4602">
        <v>11.962</v>
      </c>
      <c r="Q4602">
        <v>11.52</v>
      </c>
      <c r="R4602">
        <v>11.087</v>
      </c>
    </row>
    <row r="4603" spans="1:18" x14ac:dyDescent="0.25">
      <c r="A4603" s="1">
        <v>37141</v>
      </c>
      <c r="B4603">
        <v>14.548</v>
      </c>
      <c r="C4603">
        <v>14.657</v>
      </c>
      <c r="D4603">
        <v>14.699</v>
      </c>
      <c r="E4603">
        <v>14.709</v>
      </c>
      <c r="F4603">
        <v>14.712</v>
      </c>
      <c r="G4603">
        <v>14.281000000000001</v>
      </c>
      <c r="H4603">
        <v>14.182</v>
      </c>
      <c r="I4603">
        <v>14.131</v>
      </c>
      <c r="J4603">
        <v>13.818</v>
      </c>
      <c r="K4603">
        <v>13.561999999999999</v>
      </c>
      <c r="L4603">
        <v>13.369</v>
      </c>
      <c r="M4603">
        <v>13.177</v>
      </c>
      <c r="N4603">
        <v>12.893000000000001</v>
      </c>
      <c r="O4603">
        <v>12.555</v>
      </c>
      <c r="P4603">
        <v>12.148</v>
      </c>
      <c r="Q4603">
        <v>11.701000000000001</v>
      </c>
      <c r="R4603">
        <v>11.263999999999999</v>
      </c>
    </row>
    <row r="4604" spans="1:18" x14ac:dyDescent="0.25">
      <c r="A4604" s="1">
        <v>37140</v>
      </c>
      <c r="B4604">
        <v>14.103999999999999</v>
      </c>
      <c r="C4604">
        <v>14.37</v>
      </c>
      <c r="D4604">
        <v>14.647</v>
      </c>
      <c r="E4604">
        <v>14.682</v>
      </c>
      <c r="F4604">
        <v>14.598000000000001</v>
      </c>
      <c r="G4604">
        <v>14.222</v>
      </c>
      <c r="H4604">
        <v>14.223000000000001</v>
      </c>
      <c r="I4604">
        <v>14.125999999999999</v>
      </c>
      <c r="J4604">
        <v>13.784000000000001</v>
      </c>
      <c r="K4604">
        <v>13.554</v>
      </c>
      <c r="L4604">
        <v>13.37</v>
      </c>
      <c r="M4604">
        <v>13.204000000000001</v>
      </c>
      <c r="N4604">
        <v>12.877000000000001</v>
      </c>
      <c r="O4604">
        <v>12.541</v>
      </c>
      <c r="P4604">
        <v>12.119</v>
      </c>
      <c r="Q4604">
        <v>11.69</v>
      </c>
      <c r="R4604">
        <v>11.254</v>
      </c>
    </row>
    <row r="4605" spans="1:18" x14ac:dyDescent="0.25">
      <c r="A4605" s="1">
        <v>37139</v>
      </c>
      <c r="B4605">
        <v>14.103999999999999</v>
      </c>
      <c r="C4605">
        <v>14.535</v>
      </c>
      <c r="D4605">
        <v>14.624000000000001</v>
      </c>
      <c r="E4605">
        <v>14.688000000000001</v>
      </c>
      <c r="F4605">
        <v>14.598000000000001</v>
      </c>
      <c r="G4605">
        <v>14.260999999999999</v>
      </c>
      <c r="H4605">
        <v>14.164</v>
      </c>
      <c r="I4605">
        <v>14.164</v>
      </c>
      <c r="J4605">
        <v>13.785</v>
      </c>
      <c r="K4605">
        <v>13.57</v>
      </c>
      <c r="L4605">
        <v>13.388999999999999</v>
      </c>
      <c r="M4605">
        <v>13.157</v>
      </c>
      <c r="N4605">
        <v>12.875</v>
      </c>
      <c r="O4605">
        <v>12.494999999999999</v>
      </c>
      <c r="P4605">
        <v>12.090999999999999</v>
      </c>
      <c r="Q4605">
        <v>11.648</v>
      </c>
      <c r="R4605">
        <v>11.214</v>
      </c>
    </row>
    <row r="4606" spans="1:18" x14ac:dyDescent="0.25">
      <c r="A4606" s="1">
        <v>37138</v>
      </c>
      <c r="B4606">
        <v>14.499000000000001</v>
      </c>
      <c r="C4606">
        <v>14.585000000000001</v>
      </c>
      <c r="D4606">
        <v>14.603</v>
      </c>
      <c r="E4606">
        <v>14.606</v>
      </c>
      <c r="F4606">
        <v>14.606999999999999</v>
      </c>
      <c r="G4606">
        <v>14.315</v>
      </c>
      <c r="H4606">
        <v>14.265000000000001</v>
      </c>
      <c r="I4606">
        <v>14.068</v>
      </c>
      <c r="J4606">
        <v>13.803000000000001</v>
      </c>
      <c r="K4606">
        <v>13.564</v>
      </c>
      <c r="L4606">
        <v>13.369</v>
      </c>
      <c r="M4606">
        <v>13.099</v>
      </c>
      <c r="N4606">
        <v>12.818</v>
      </c>
      <c r="O4606">
        <v>12.555</v>
      </c>
      <c r="P4606">
        <v>12.055999999999999</v>
      </c>
      <c r="Q4606">
        <v>11.707000000000001</v>
      </c>
      <c r="R4606">
        <v>11.268000000000001</v>
      </c>
    </row>
    <row r="4607" spans="1:18" x14ac:dyDescent="0.25">
      <c r="A4607" s="1">
        <v>37137</v>
      </c>
      <c r="B4607">
        <v>14.696</v>
      </c>
      <c r="C4607">
        <v>14.782</v>
      </c>
      <c r="D4607">
        <v>14.8</v>
      </c>
      <c r="E4607">
        <v>14.946</v>
      </c>
      <c r="F4607">
        <v>14.804</v>
      </c>
      <c r="G4607">
        <v>14.805</v>
      </c>
      <c r="H4607">
        <v>14.462999999999999</v>
      </c>
      <c r="I4607">
        <v>14.266</v>
      </c>
      <c r="J4607">
        <v>13.782</v>
      </c>
      <c r="K4607">
        <v>13.532</v>
      </c>
      <c r="L4607">
        <v>13.305</v>
      </c>
      <c r="M4607">
        <v>13.077</v>
      </c>
      <c r="N4607">
        <v>12.811</v>
      </c>
      <c r="O4607">
        <v>12.476000000000001</v>
      </c>
      <c r="P4607">
        <v>12.07</v>
      </c>
      <c r="Q4607">
        <v>11.625999999999999</v>
      </c>
      <c r="R4607">
        <v>11.192</v>
      </c>
    </row>
    <row r="4608" spans="1:18" x14ac:dyDescent="0.25">
      <c r="A4608" s="1">
        <v>37134</v>
      </c>
      <c r="B4608">
        <v>14.992000000000001</v>
      </c>
      <c r="C4608">
        <v>15.007999999999999</v>
      </c>
      <c r="D4608">
        <v>15.013999999999999</v>
      </c>
      <c r="E4608">
        <v>15.015000000000001</v>
      </c>
      <c r="F4608">
        <v>14.920999999999999</v>
      </c>
      <c r="G4608">
        <v>14.63</v>
      </c>
      <c r="H4608">
        <v>14.432</v>
      </c>
      <c r="I4608">
        <v>14.332000000000001</v>
      </c>
      <c r="J4608">
        <v>13.765000000000001</v>
      </c>
      <c r="K4608">
        <v>13.503</v>
      </c>
      <c r="L4608">
        <v>13.3</v>
      </c>
      <c r="M4608">
        <v>13.097</v>
      </c>
      <c r="N4608">
        <v>12.843</v>
      </c>
      <c r="O4608">
        <v>12.506</v>
      </c>
      <c r="P4608">
        <v>12.099</v>
      </c>
      <c r="Q4608">
        <v>11.653</v>
      </c>
      <c r="R4608">
        <v>11.217000000000001</v>
      </c>
    </row>
    <row r="4609" spans="1:18" x14ac:dyDescent="0.25">
      <c r="A4609" s="1">
        <v>37133</v>
      </c>
      <c r="B4609">
        <v>15.288</v>
      </c>
      <c r="C4609">
        <v>15.304</v>
      </c>
      <c r="D4609">
        <v>15.311</v>
      </c>
      <c r="E4609">
        <v>15.125999999999999</v>
      </c>
      <c r="F4609">
        <v>14.981</v>
      </c>
      <c r="G4609">
        <v>14.733000000000001</v>
      </c>
      <c r="H4609">
        <v>14.388</v>
      </c>
      <c r="I4609">
        <v>14.287000000000001</v>
      </c>
      <c r="J4609">
        <v>13.961</v>
      </c>
      <c r="K4609">
        <v>13.641999999999999</v>
      </c>
      <c r="L4609">
        <v>13.432</v>
      </c>
      <c r="M4609">
        <v>13.239000000000001</v>
      </c>
      <c r="N4609">
        <v>12.994999999999999</v>
      </c>
      <c r="O4609">
        <v>12.654</v>
      </c>
      <c r="P4609">
        <v>12.244</v>
      </c>
      <c r="Q4609">
        <v>11.795</v>
      </c>
      <c r="R4609">
        <v>11.355</v>
      </c>
    </row>
    <row r="4610" spans="1:18" x14ac:dyDescent="0.25">
      <c r="A4610" s="1">
        <v>37132</v>
      </c>
      <c r="B4610">
        <v>20.712</v>
      </c>
      <c r="C4610">
        <v>17.658999999999999</v>
      </c>
      <c r="D4610">
        <v>15.942</v>
      </c>
      <c r="E4610">
        <v>15.477</v>
      </c>
      <c r="F4610">
        <v>15.228</v>
      </c>
      <c r="G4610">
        <v>14.778</v>
      </c>
      <c r="H4610">
        <v>14.56</v>
      </c>
      <c r="I4610">
        <v>14.451000000000001</v>
      </c>
      <c r="J4610">
        <v>13.932</v>
      </c>
      <c r="K4610">
        <v>13.595000000000001</v>
      </c>
      <c r="L4610">
        <v>13.367000000000001</v>
      </c>
      <c r="M4610">
        <v>13.164</v>
      </c>
      <c r="N4610">
        <v>12.923</v>
      </c>
      <c r="O4610">
        <v>12.628</v>
      </c>
      <c r="P4610">
        <v>12.231999999999999</v>
      </c>
      <c r="Q4610">
        <v>11.782</v>
      </c>
      <c r="R4610">
        <v>11.342000000000001</v>
      </c>
    </row>
    <row r="4611" spans="1:18" x14ac:dyDescent="0.25">
      <c r="A4611" s="1">
        <v>37131</v>
      </c>
      <c r="B4611">
        <v>28.603000000000002</v>
      </c>
      <c r="C4611">
        <v>20.071000000000002</v>
      </c>
      <c r="D4611">
        <v>16.169</v>
      </c>
      <c r="E4611">
        <v>16.021000000000001</v>
      </c>
      <c r="F4611">
        <v>15.497999999999999</v>
      </c>
      <c r="G4611">
        <v>15.066000000000001</v>
      </c>
      <c r="H4611">
        <v>14.624000000000001</v>
      </c>
      <c r="I4611">
        <v>14.795</v>
      </c>
      <c r="J4611">
        <v>14.041</v>
      </c>
      <c r="K4611">
        <v>13.702</v>
      </c>
      <c r="L4611">
        <v>13.592000000000001</v>
      </c>
      <c r="M4611">
        <v>13.474</v>
      </c>
      <c r="N4611">
        <v>13.141</v>
      </c>
      <c r="O4611">
        <v>12.8</v>
      </c>
      <c r="P4611">
        <v>12.448</v>
      </c>
      <c r="Q4611">
        <v>12.086</v>
      </c>
      <c r="R4611">
        <v>11.634</v>
      </c>
    </row>
    <row r="4612" spans="1:18" x14ac:dyDescent="0.25">
      <c r="A4612" s="1">
        <v>37130</v>
      </c>
      <c r="B4612">
        <v>19.725999999999999</v>
      </c>
      <c r="C4612">
        <v>17.209</v>
      </c>
      <c r="D4612">
        <v>15.766</v>
      </c>
      <c r="E4612">
        <v>15.206</v>
      </c>
      <c r="F4612">
        <v>15.109</v>
      </c>
      <c r="G4612">
        <v>14.669</v>
      </c>
      <c r="H4612">
        <v>14.454000000000001</v>
      </c>
      <c r="I4612">
        <v>14.347</v>
      </c>
      <c r="J4612">
        <v>13.986000000000001</v>
      </c>
      <c r="K4612">
        <v>13.66</v>
      </c>
      <c r="L4612">
        <v>13.563000000000001</v>
      </c>
      <c r="M4612">
        <v>13.445</v>
      </c>
      <c r="N4612">
        <v>13.234999999999999</v>
      </c>
      <c r="O4612">
        <v>12.916</v>
      </c>
      <c r="P4612">
        <v>12.587</v>
      </c>
      <c r="Q4612">
        <v>12.074999999999999</v>
      </c>
      <c r="R4612">
        <v>11.625</v>
      </c>
    </row>
    <row r="4613" spans="1:18" x14ac:dyDescent="0.25">
      <c r="A4613" s="1">
        <v>37127</v>
      </c>
      <c r="B4613">
        <v>18.247</v>
      </c>
      <c r="C4613">
        <v>16.446000000000002</v>
      </c>
      <c r="D4613">
        <v>15.653</v>
      </c>
      <c r="E4613">
        <v>15.31</v>
      </c>
      <c r="F4613">
        <v>15.157</v>
      </c>
      <c r="G4613">
        <v>15.042</v>
      </c>
      <c r="H4613">
        <v>14.728</v>
      </c>
      <c r="I4613">
        <v>14.617000000000001</v>
      </c>
      <c r="J4613">
        <v>13.927</v>
      </c>
      <c r="K4613">
        <v>13.762</v>
      </c>
      <c r="L4613">
        <v>13.651</v>
      </c>
      <c r="M4613">
        <v>13.363</v>
      </c>
      <c r="N4613">
        <v>13.119</v>
      </c>
      <c r="O4613">
        <v>12.952</v>
      </c>
      <c r="P4613">
        <v>12.393000000000001</v>
      </c>
      <c r="Q4613">
        <v>11.973000000000001</v>
      </c>
      <c r="R4613">
        <v>11.545999999999999</v>
      </c>
    </row>
    <row r="4614" spans="1:18" x14ac:dyDescent="0.25">
      <c r="A4614" s="1">
        <v>37126</v>
      </c>
      <c r="B4614">
        <v>16.766999999999999</v>
      </c>
      <c r="C4614">
        <v>16.032</v>
      </c>
      <c r="D4614">
        <v>15.569000000000001</v>
      </c>
      <c r="E4614">
        <v>15.17</v>
      </c>
      <c r="F4614">
        <v>14.997999999999999</v>
      </c>
      <c r="G4614">
        <v>14.766999999999999</v>
      </c>
      <c r="H4614">
        <v>14.654999999999999</v>
      </c>
      <c r="I4614">
        <v>14.500999999999999</v>
      </c>
      <c r="J4614">
        <v>13.957000000000001</v>
      </c>
      <c r="K4614">
        <v>13.737</v>
      </c>
      <c r="L4614">
        <v>13.661</v>
      </c>
      <c r="M4614">
        <v>13.606</v>
      </c>
      <c r="N4614">
        <v>13.435</v>
      </c>
      <c r="O4614">
        <v>13.151999999999999</v>
      </c>
      <c r="P4614">
        <v>12.8</v>
      </c>
      <c r="Q4614">
        <v>12.359</v>
      </c>
      <c r="R4614">
        <v>11.798999999999999</v>
      </c>
    </row>
    <row r="4615" spans="1:18" x14ac:dyDescent="0.25">
      <c r="A4615" s="1">
        <v>37125</v>
      </c>
      <c r="B4615">
        <v>16.274000000000001</v>
      </c>
      <c r="C4615">
        <v>15.901999999999999</v>
      </c>
      <c r="D4615">
        <v>15.638999999999999</v>
      </c>
      <c r="E4615">
        <v>15.332000000000001</v>
      </c>
      <c r="F4615">
        <v>15.225</v>
      </c>
      <c r="G4615">
        <v>15.214</v>
      </c>
      <c r="H4615">
        <v>14.622999999999999</v>
      </c>
      <c r="I4615">
        <v>14.914</v>
      </c>
      <c r="J4615">
        <v>14.164999999999999</v>
      </c>
      <c r="K4615">
        <v>13.991</v>
      </c>
      <c r="L4615">
        <v>13.932</v>
      </c>
      <c r="M4615">
        <v>13.852</v>
      </c>
      <c r="N4615">
        <v>13.680999999999999</v>
      </c>
      <c r="O4615">
        <v>13.294</v>
      </c>
      <c r="P4615">
        <v>12.932</v>
      </c>
      <c r="Q4615">
        <v>12.526999999999999</v>
      </c>
      <c r="R4615">
        <v>12.098000000000001</v>
      </c>
    </row>
    <row r="4616" spans="1:18" x14ac:dyDescent="0.25">
      <c r="A4616" s="1">
        <v>37124</v>
      </c>
      <c r="B4616">
        <v>18.739999999999998</v>
      </c>
      <c r="C4616">
        <v>17.141999999999999</v>
      </c>
      <c r="D4616">
        <v>15.784000000000001</v>
      </c>
      <c r="E4616">
        <v>15.413</v>
      </c>
      <c r="F4616">
        <v>15.327999999999999</v>
      </c>
      <c r="G4616">
        <v>15.212999999999999</v>
      </c>
      <c r="H4616">
        <v>15.035</v>
      </c>
      <c r="I4616">
        <v>14.93</v>
      </c>
      <c r="J4616">
        <v>14.289</v>
      </c>
      <c r="K4616">
        <v>14.111000000000001</v>
      </c>
      <c r="L4616">
        <v>14.048999999999999</v>
      </c>
      <c r="M4616">
        <v>13.967000000000001</v>
      </c>
      <c r="N4616">
        <v>13.766999999999999</v>
      </c>
      <c r="O4616">
        <v>13.483000000000001</v>
      </c>
      <c r="P4616">
        <v>13.098000000000001</v>
      </c>
      <c r="Q4616">
        <v>12.688000000000001</v>
      </c>
      <c r="R4616">
        <v>12.254</v>
      </c>
    </row>
    <row r="4617" spans="1:18" x14ac:dyDescent="0.25">
      <c r="A4617" s="1">
        <v>37123</v>
      </c>
      <c r="B4617">
        <v>19.233000000000001</v>
      </c>
      <c r="C4617">
        <v>17.329000000000001</v>
      </c>
      <c r="D4617">
        <v>15.946999999999999</v>
      </c>
      <c r="E4617">
        <v>15.667999999999999</v>
      </c>
      <c r="F4617">
        <v>15.436</v>
      </c>
      <c r="G4617">
        <v>15.2</v>
      </c>
      <c r="H4617">
        <v>15.087999999999999</v>
      </c>
      <c r="I4617">
        <v>14.933</v>
      </c>
      <c r="J4617">
        <v>14.315</v>
      </c>
      <c r="K4617">
        <v>14.097</v>
      </c>
      <c r="L4617">
        <v>13.977</v>
      </c>
      <c r="M4617">
        <v>13.858000000000001</v>
      </c>
      <c r="N4617">
        <v>13.648</v>
      </c>
      <c r="O4617">
        <v>13.353999999999999</v>
      </c>
      <c r="P4617">
        <v>12.989000000000001</v>
      </c>
      <c r="Q4617">
        <v>12.566000000000001</v>
      </c>
      <c r="R4617">
        <v>12.119</v>
      </c>
    </row>
    <row r="4618" spans="1:18" x14ac:dyDescent="0.25">
      <c r="A4618" s="1">
        <v>37120</v>
      </c>
      <c r="B4618">
        <v>19.233000000000001</v>
      </c>
      <c r="C4618">
        <v>17.812000000000001</v>
      </c>
      <c r="D4618">
        <v>16.03</v>
      </c>
      <c r="E4618">
        <v>15.696999999999999</v>
      </c>
      <c r="F4618">
        <v>15.521000000000001</v>
      </c>
      <c r="G4618">
        <v>15.162000000000001</v>
      </c>
      <c r="H4618">
        <v>15.182</v>
      </c>
      <c r="I4618">
        <v>15.069000000000001</v>
      </c>
      <c r="J4618">
        <v>14.56</v>
      </c>
      <c r="K4618">
        <v>14.298</v>
      </c>
      <c r="L4618">
        <v>14.138</v>
      </c>
      <c r="M4618">
        <v>14.02</v>
      </c>
      <c r="N4618">
        <v>13.753</v>
      </c>
      <c r="O4618">
        <v>13.314</v>
      </c>
      <c r="P4618">
        <v>12.944000000000001</v>
      </c>
      <c r="Q4618">
        <v>12.545999999999999</v>
      </c>
      <c r="R4618">
        <v>12.122</v>
      </c>
    </row>
    <row r="4619" spans="1:18" x14ac:dyDescent="0.25">
      <c r="A4619" s="1">
        <v>37119</v>
      </c>
      <c r="B4619">
        <v>19.529</v>
      </c>
      <c r="C4619">
        <v>17.606000000000002</v>
      </c>
      <c r="D4619">
        <v>16.152000000000001</v>
      </c>
      <c r="E4619">
        <v>15.851000000000001</v>
      </c>
      <c r="F4619">
        <v>15.590999999999999</v>
      </c>
      <c r="G4619">
        <v>15.169</v>
      </c>
      <c r="H4619">
        <v>14.992000000000001</v>
      </c>
      <c r="I4619">
        <v>15.023999999999999</v>
      </c>
      <c r="J4619">
        <v>14.417</v>
      </c>
      <c r="K4619">
        <v>14.102</v>
      </c>
      <c r="L4619">
        <v>13.904999999999999</v>
      </c>
      <c r="M4619">
        <v>13.725</v>
      </c>
      <c r="N4619">
        <v>13.493</v>
      </c>
      <c r="O4619">
        <v>13.176</v>
      </c>
      <c r="P4619">
        <v>12.818</v>
      </c>
      <c r="Q4619">
        <v>12.417999999999999</v>
      </c>
      <c r="R4619">
        <v>11.993</v>
      </c>
    </row>
    <row r="4620" spans="1:18" x14ac:dyDescent="0.25">
      <c r="A4620" s="1">
        <v>37117</v>
      </c>
      <c r="B4620">
        <v>16.225000000000001</v>
      </c>
      <c r="C4620">
        <v>15.997999999999999</v>
      </c>
      <c r="D4620">
        <v>15.659000000000001</v>
      </c>
      <c r="E4620">
        <v>15.257</v>
      </c>
      <c r="F4620">
        <v>15.193</v>
      </c>
      <c r="G4620">
        <v>14.837</v>
      </c>
      <c r="H4620">
        <v>14.928000000000001</v>
      </c>
      <c r="I4620">
        <v>14.728</v>
      </c>
      <c r="J4620">
        <v>14.183999999999999</v>
      </c>
      <c r="K4620">
        <v>13.888999999999999</v>
      </c>
      <c r="L4620">
        <v>13.757999999999999</v>
      </c>
      <c r="M4620">
        <v>13.59</v>
      </c>
      <c r="N4620">
        <v>13.316000000000001</v>
      </c>
      <c r="O4620">
        <v>13.000999999999999</v>
      </c>
      <c r="P4620">
        <v>12.662000000000001</v>
      </c>
      <c r="Q4620">
        <v>12.295999999999999</v>
      </c>
      <c r="R4620">
        <v>11.920999999999999</v>
      </c>
    </row>
    <row r="4621" spans="1:18" x14ac:dyDescent="0.25">
      <c r="A4621" s="1">
        <v>37116</v>
      </c>
      <c r="B4621">
        <v>16.667999999999999</v>
      </c>
      <c r="C4621">
        <v>16.477</v>
      </c>
      <c r="D4621">
        <v>15.787000000000001</v>
      </c>
      <c r="E4621">
        <v>15.353999999999999</v>
      </c>
      <c r="F4621">
        <v>15.208</v>
      </c>
      <c r="G4621">
        <v>14.874000000000001</v>
      </c>
      <c r="H4621">
        <v>14.835000000000001</v>
      </c>
      <c r="I4621">
        <v>14.781000000000001</v>
      </c>
      <c r="J4621">
        <v>14.138999999999999</v>
      </c>
      <c r="K4621">
        <v>13.881</v>
      </c>
      <c r="L4621">
        <v>13.738</v>
      </c>
      <c r="M4621">
        <v>13.57</v>
      </c>
      <c r="N4621">
        <v>13.268000000000001</v>
      </c>
      <c r="O4621">
        <v>12.941000000000001</v>
      </c>
      <c r="P4621">
        <v>12.587999999999999</v>
      </c>
      <c r="Q4621">
        <v>12.21</v>
      </c>
      <c r="R4621">
        <v>11.805999999999999</v>
      </c>
    </row>
    <row r="4622" spans="1:18" x14ac:dyDescent="0.25">
      <c r="A4622" s="1">
        <v>37113</v>
      </c>
      <c r="B4622">
        <v>15.731999999999999</v>
      </c>
      <c r="C4622">
        <v>15.718</v>
      </c>
      <c r="D4622">
        <v>15.625</v>
      </c>
      <c r="E4622">
        <v>15.292999999999999</v>
      </c>
      <c r="F4622">
        <v>15.218</v>
      </c>
      <c r="G4622">
        <v>14.898</v>
      </c>
      <c r="H4622">
        <v>14.834</v>
      </c>
      <c r="I4622">
        <v>14.781000000000001</v>
      </c>
      <c r="J4622">
        <v>13.993</v>
      </c>
      <c r="K4622">
        <v>13.666</v>
      </c>
      <c r="L4622">
        <v>13.503</v>
      </c>
      <c r="M4622">
        <v>13.289</v>
      </c>
      <c r="N4622">
        <v>12.98</v>
      </c>
      <c r="O4622">
        <v>12.645</v>
      </c>
      <c r="P4622">
        <v>12.284000000000001</v>
      </c>
      <c r="Q4622">
        <v>11.897</v>
      </c>
      <c r="R4622">
        <v>11.486000000000001</v>
      </c>
    </row>
    <row r="4623" spans="1:18" x14ac:dyDescent="0.25">
      <c r="A4623" s="1">
        <v>37112</v>
      </c>
      <c r="B4623">
        <v>15.484999999999999</v>
      </c>
      <c r="C4623">
        <v>15.565</v>
      </c>
      <c r="D4623">
        <v>15.596</v>
      </c>
      <c r="E4623">
        <v>15.231</v>
      </c>
      <c r="F4623">
        <v>15.132</v>
      </c>
      <c r="G4623">
        <v>14.978999999999999</v>
      </c>
      <c r="H4623">
        <v>14.83</v>
      </c>
      <c r="I4623">
        <v>14.778</v>
      </c>
      <c r="J4623">
        <v>14.098000000000001</v>
      </c>
      <c r="K4623">
        <v>13.782</v>
      </c>
      <c r="L4623">
        <v>13.590999999999999</v>
      </c>
      <c r="M4623">
        <v>13.388999999999999</v>
      </c>
      <c r="N4623">
        <v>13.134</v>
      </c>
      <c r="O4623">
        <v>12.81</v>
      </c>
      <c r="P4623">
        <v>12.459</v>
      </c>
      <c r="Q4623">
        <v>12.083</v>
      </c>
      <c r="R4623">
        <v>11.680999999999999</v>
      </c>
    </row>
    <row r="4624" spans="1:18" x14ac:dyDescent="0.25">
      <c r="A4624" s="1">
        <v>37111</v>
      </c>
      <c r="B4624">
        <v>15.534000000000001</v>
      </c>
      <c r="C4624">
        <v>15.621</v>
      </c>
      <c r="D4624">
        <v>15.593</v>
      </c>
      <c r="E4624">
        <v>15.28</v>
      </c>
      <c r="F4624">
        <v>15.209</v>
      </c>
      <c r="G4624">
        <v>14.815</v>
      </c>
      <c r="H4624">
        <v>14.763999999999999</v>
      </c>
      <c r="I4624">
        <v>14.664</v>
      </c>
      <c r="J4624">
        <v>14.096</v>
      </c>
      <c r="K4624">
        <v>13.77</v>
      </c>
      <c r="L4624">
        <v>13.581</v>
      </c>
      <c r="M4624">
        <v>13.365</v>
      </c>
      <c r="N4624">
        <v>13.069000000000001</v>
      </c>
      <c r="O4624">
        <v>12.747</v>
      </c>
      <c r="P4624">
        <v>12.4</v>
      </c>
      <c r="Q4624">
        <v>12.025</v>
      </c>
      <c r="R4624">
        <v>11.625999999999999</v>
      </c>
    </row>
    <row r="4625" spans="1:18" x14ac:dyDescent="0.25">
      <c r="A4625" s="1">
        <v>37110</v>
      </c>
      <c r="B4625">
        <v>15.484999999999999</v>
      </c>
      <c r="C4625">
        <v>15.61</v>
      </c>
      <c r="D4625">
        <v>15.637</v>
      </c>
      <c r="E4625">
        <v>15.353999999999999</v>
      </c>
      <c r="F4625">
        <v>15.208</v>
      </c>
      <c r="G4625">
        <v>14.961</v>
      </c>
      <c r="H4625">
        <v>14.734</v>
      </c>
      <c r="I4625">
        <v>14.693</v>
      </c>
      <c r="J4625">
        <v>14.103</v>
      </c>
      <c r="K4625">
        <v>13.766999999999999</v>
      </c>
      <c r="L4625">
        <v>13.555</v>
      </c>
      <c r="M4625">
        <v>13.340999999999999</v>
      </c>
      <c r="N4625">
        <v>13.045999999999999</v>
      </c>
      <c r="O4625">
        <v>12.725</v>
      </c>
      <c r="P4625">
        <v>12.377000000000001</v>
      </c>
      <c r="Q4625">
        <v>12.004</v>
      </c>
      <c r="R4625">
        <v>11.605</v>
      </c>
    </row>
    <row r="4626" spans="1:18" x14ac:dyDescent="0.25">
      <c r="A4626" s="1">
        <v>37109</v>
      </c>
      <c r="B4626">
        <v>15.584</v>
      </c>
      <c r="C4626">
        <v>15.673</v>
      </c>
      <c r="D4626">
        <v>15.503</v>
      </c>
      <c r="E4626">
        <v>15.444000000000001</v>
      </c>
      <c r="F4626">
        <v>15.016999999999999</v>
      </c>
      <c r="G4626">
        <v>14.913</v>
      </c>
      <c r="H4626">
        <v>14.862</v>
      </c>
      <c r="I4626">
        <v>14.762</v>
      </c>
      <c r="J4626">
        <v>13.984999999999999</v>
      </c>
      <c r="K4626">
        <v>13.661</v>
      </c>
      <c r="L4626">
        <v>13.499000000000001</v>
      </c>
      <c r="M4626">
        <v>13.272</v>
      </c>
      <c r="N4626">
        <v>12.964</v>
      </c>
      <c r="O4626">
        <v>12.63</v>
      </c>
      <c r="P4626">
        <v>12.269</v>
      </c>
      <c r="Q4626">
        <v>11.882999999999999</v>
      </c>
      <c r="R4626">
        <v>11.472</v>
      </c>
    </row>
    <row r="4627" spans="1:18" x14ac:dyDescent="0.25">
      <c r="A4627" s="1">
        <v>37106</v>
      </c>
      <c r="B4627">
        <v>15.534000000000001</v>
      </c>
      <c r="C4627">
        <v>15.614000000000001</v>
      </c>
      <c r="D4627">
        <v>15.689</v>
      </c>
      <c r="E4627">
        <v>15.467000000000001</v>
      </c>
      <c r="F4627">
        <v>15.323</v>
      </c>
      <c r="G4627">
        <v>15.077</v>
      </c>
      <c r="H4627">
        <v>14.733000000000001</v>
      </c>
      <c r="I4627">
        <v>14.680999999999999</v>
      </c>
      <c r="J4627">
        <v>14.041</v>
      </c>
      <c r="K4627">
        <v>13.711</v>
      </c>
      <c r="L4627">
        <v>13.547000000000001</v>
      </c>
      <c r="M4627">
        <v>13.343999999999999</v>
      </c>
      <c r="N4627">
        <v>13.02</v>
      </c>
      <c r="O4627">
        <v>12.67</v>
      </c>
      <c r="P4627">
        <v>12.295</v>
      </c>
      <c r="Q4627">
        <v>11.894</v>
      </c>
      <c r="R4627">
        <v>11.468</v>
      </c>
    </row>
    <row r="4628" spans="1:18" x14ac:dyDescent="0.25">
      <c r="A4628" s="1">
        <v>37105</v>
      </c>
      <c r="B4628">
        <v>15.584</v>
      </c>
      <c r="C4628">
        <v>15.601000000000001</v>
      </c>
      <c r="D4628">
        <v>15.52</v>
      </c>
      <c r="E4628">
        <v>15.33</v>
      </c>
      <c r="F4628">
        <v>15.231</v>
      </c>
      <c r="G4628">
        <v>14.933</v>
      </c>
      <c r="H4628">
        <v>14.734</v>
      </c>
      <c r="I4628">
        <v>14.584</v>
      </c>
      <c r="J4628">
        <v>14.112</v>
      </c>
      <c r="K4628">
        <v>13.757999999999999</v>
      </c>
      <c r="L4628">
        <v>13.59</v>
      </c>
      <c r="M4628">
        <v>13.36</v>
      </c>
      <c r="N4628">
        <v>13.023</v>
      </c>
      <c r="O4628">
        <v>12.66</v>
      </c>
      <c r="P4628">
        <v>12.272</v>
      </c>
      <c r="Q4628">
        <v>11.856999999999999</v>
      </c>
      <c r="R4628">
        <v>11.419</v>
      </c>
    </row>
    <row r="4629" spans="1:18" x14ac:dyDescent="0.25">
      <c r="A4629" s="1">
        <v>37104</v>
      </c>
      <c r="B4629">
        <v>15.273999999999999</v>
      </c>
      <c r="C4629">
        <v>15.901999999999999</v>
      </c>
      <c r="D4629">
        <v>15.824</v>
      </c>
      <c r="E4629">
        <v>15.428000000000001</v>
      </c>
      <c r="F4629">
        <v>15.37</v>
      </c>
      <c r="G4629">
        <v>15.019</v>
      </c>
      <c r="H4629">
        <v>14.965</v>
      </c>
      <c r="I4629">
        <v>14.865</v>
      </c>
      <c r="J4629">
        <v>14.084</v>
      </c>
      <c r="K4629">
        <v>13.750999999999999</v>
      </c>
      <c r="L4629">
        <v>13.54</v>
      </c>
      <c r="M4629">
        <v>13.288</v>
      </c>
      <c r="N4629">
        <v>12.956</v>
      </c>
      <c r="O4629">
        <v>12.596</v>
      </c>
      <c r="P4629">
        <v>12.21</v>
      </c>
      <c r="Q4629">
        <v>11.798</v>
      </c>
      <c r="R4629">
        <v>11.362</v>
      </c>
    </row>
    <row r="4630" spans="1:18" x14ac:dyDescent="0.25">
      <c r="A4630" s="1">
        <v>37103</v>
      </c>
      <c r="B4630">
        <v>15.534000000000001</v>
      </c>
      <c r="C4630">
        <v>15.621</v>
      </c>
      <c r="D4630">
        <v>15.64</v>
      </c>
      <c r="E4630">
        <v>15.499000000000001</v>
      </c>
      <c r="F4630">
        <v>15.305999999999999</v>
      </c>
      <c r="G4630">
        <v>15.108000000000001</v>
      </c>
      <c r="H4630">
        <v>15.009</v>
      </c>
      <c r="I4630">
        <v>14.909000000000001</v>
      </c>
      <c r="J4630">
        <v>14.13</v>
      </c>
      <c r="K4630">
        <v>13.81</v>
      </c>
      <c r="L4630">
        <v>13.574999999999999</v>
      </c>
      <c r="M4630">
        <v>13.311999999999999</v>
      </c>
      <c r="N4630">
        <v>12.939</v>
      </c>
      <c r="O4630">
        <v>12.568</v>
      </c>
      <c r="P4630">
        <v>12.17</v>
      </c>
      <c r="Q4630">
        <v>11.747</v>
      </c>
      <c r="R4630">
        <v>11.298999999999999</v>
      </c>
    </row>
    <row r="4631" spans="1:18" x14ac:dyDescent="0.25">
      <c r="A4631" s="1">
        <v>37102</v>
      </c>
      <c r="B4631">
        <v>15.584</v>
      </c>
      <c r="C4631">
        <v>15.593999999999999</v>
      </c>
      <c r="D4631">
        <v>15.503</v>
      </c>
      <c r="E4631">
        <v>15.500999999999999</v>
      </c>
      <c r="F4631">
        <v>15.403</v>
      </c>
      <c r="G4631">
        <v>15.109</v>
      </c>
      <c r="H4631">
        <v>15.009</v>
      </c>
      <c r="I4631">
        <v>14.91</v>
      </c>
      <c r="J4631">
        <v>14.218</v>
      </c>
      <c r="K4631">
        <v>13.829000000000001</v>
      </c>
      <c r="L4631">
        <v>13.555999999999999</v>
      </c>
      <c r="M4631">
        <v>13.266999999999999</v>
      </c>
      <c r="N4631">
        <v>12.909000000000001</v>
      </c>
      <c r="O4631">
        <v>12.525</v>
      </c>
      <c r="P4631">
        <v>12.128</v>
      </c>
      <c r="Q4631">
        <v>11.706</v>
      </c>
      <c r="R4631">
        <v>11.259</v>
      </c>
    </row>
    <row r="4632" spans="1:18" x14ac:dyDescent="0.25">
      <c r="A4632" s="1">
        <v>37099</v>
      </c>
      <c r="B4632">
        <v>14.795</v>
      </c>
      <c r="C4632">
        <v>15.282</v>
      </c>
      <c r="D4632">
        <v>15.516</v>
      </c>
      <c r="E4632">
        <v>15.465</v>
      </c>
      <c r="F4632">
        <v>15.385999999999999</v>
      </c>
      <c r="G4632">
        <v>15.06</v>
      </c>
      <c r="H4632">
        <v>15.003</v>
      </c>
      <c r="I4632">
        <v>14.965</v>
      </c>
      <c r="J4632">
        <v>14.26</v>
      </c>
      <c r="K4632">
        <v>13.845000000000001</v>
      </c>
      <c r="L4632">
        <v>13.587999999999999</v>
      </c>
      <c r="M4632">
        <v>13.351000000000001</v>
      </c>
      <c r="N4632">
        <v>12.965</v>
      </c>
      <c r="O4632">
        <v>12.567</v>
      </c>
      <c r="P4632">
        <v>12.053000000000001</v>
      </c>
      <c r="Q4632">
        <v>11.747</v>
      </c>
      <c r="R4632">
        <v>11.315</v>
      </c>
    </row>
    <row r="4633" spans="1:18" x14ac:dyDescent="0.25">
      <c r="A4633" s="1">
        <v>37098</v>
      </c>
      <c r="B4633">
        <v>15.781000000000001</v>
      </c>
      <c r="C4633">
        <v>15.673</v>
      </c>
      <c r="D4633">
        <v>15.673999999999999</v>
      </c>
      <c r="E4633">
        <v>15.622</v>
      </c>
      <c r="F4633">
        <v>15.523</v>
      </c>
      <c r="G4633">
        <v>15.034000000000001</v>
      </c>
      <c r="H4633">
        <v>14.882999999999999</v>
      </c>
      <c r="I4633">
        <v>14.831</v>
      </c>
      <c r="J4633">
        <v>14.212999999999999</v>
      </c>
      <c r="K4633">
        <v>13.792999999999999</v>
      </c>
      <c r="L4633">
        <v>13.486000000000001</v>
      </c>
      <c r="M4633">
        <v>13.186</v>
      </c>
      <c r="N4633">
        <v>12.832000000000001</v>
      </c>
      <c r="O4633">
        <v>12.45</v>
      </c>
      <c r="P4633">
        <v>12.042</v>
      </c>
      <c r="Q4633">
        <v>11.622</v>
      </c>
      <c r="R4633">
        <v>11.179</v>
      </c>
    </row>
    <row r="4634" spans="1:18" x14ac:dyDescent="0.25">
      <c r="A4634" s="1">
        <v>37097</v>
      </c>
      <c r="B4634">
        <v>15.288</v>
      </c>
      <c r="C4634">
        <v>15.528</v>
      </c>
      <c r="D4634">
        <v>15.577999999999999</v>
      </c>
      <c r="E4634">
        <v>15.492000000000001</v>
      </c>
      <c r="F4634">
        <v>15.445</v>
      </c>
      <c r="G4634">
        <v>15.154</v>
      </c>
      <c r="H4634">
        <v>15.055999999999999</v>
      </c>
      <c r="I4634">
        <v>14.957000000000001</v>
      </c>
      <c r="J4634">
        <v>14.212</v>
      </c>
      <c r="K4634">
        <v>13.788</v>
      </c>
      <c r="L4634">
        <v>13.484</v>
      </c>
      <c r="M4634">
        <v>13.186999999999999</v>
      </c>
      <c r="N4634">
        <v>12.821</v>
      </c>
      <c r="O4634">
        <v>12.426</v>
      </c>
      <c r="P4634">
        <v>12.019</v>
      </c>
      <c r="Q4634">
        <v>11.602</v>
      </c>
      <c r="R4634">
        <v>11.16</v>
      </c>
    </row>
    <row r="4635" spans="1:18" x14ac:dyDescent="0.25">
      <c r="A4635" s="1">
        <v>37096</v>
      </c>
      <c r="B4635">
        <v>15.385999999999999</v>
      </c>
      <c r="C4635">
        <v>15.627000000000001</v>
      </c>
      <c r="D4635">
        <v>15.631</v>
      </c>
      <c r="E4635">
        <v>15.59</v>
      </c>
      <c r="F4635">
        <v>15.496</v>
      </c>
      <c r="G4635">
        <v>15.057</v>
      </c>
      <c r="H4635">
        <v>15.007</v>
      </c>
      <c r="I4635">
        <v>14.958</v>
      </c>
      <c r="J4635">
        <v>14.339</v>
      </c>
      <c r="K4635">
        <v>13.89</v>
      </c>
      <c r="L4635">
        <v>13.585000000000001</v>
      </c>
      <c r="M4635">
        <v>13.287000000000001</v>
      </c>
      <c r="N4635">
        <v>12.92</v>
      </c>
      <c r="O4635">
        <v>12.523999999999999</v>
      </c>
      <c r="P4635">
        <v>12.116</v>
      </c>
      <c r="Q4635">
        <v>11.682</v>
      </c>
      <c r="R4635">
        <v>11.239000000000001</v>
      </c>
    </row>
    <row r="4636" spans="1:18" x14ac:dyDescent="0.25">
      <c r="A4636" s="1">
        <v>37095</v>
      </c>
      <c r="B4636">
        <v>15.189</v>
      </c>
      <c r="C4636">
        <v>15.506</v>
      </c>
      <c r="D4636">
        <v>15.62</v>
      </c>
      <c r="E4636">
        <v>15.584</v>
      </c>
      <c r="F4636">
        <v>15.54</v>
      </c>
      <c r="G4636">
        <v>15.103999999999999</v>
      </c>
      <c r="H4636">
        <v>15.055</v>
      </c>
      <c r="I4636">
        <v>15.005000000000001</v>
      </c>
      <c r="J4636">
        <v>14.285</v>
      </c>
      <c r="K4636">
        <v>13.869</v>
      </c>
      <c r="L4636">
        <v>13.541</v>
      </c>
      <c r="M4636">
        <v>13.244</v>
      </c>
      <c r="N4636">
        <v>12.878</v>
      </c>
      <c r="O4636">
        <v>12.497</v>
      </c>
      <c r="P4636">
        <v>12.103999999999999</v>
      </c>
      <c r="Q4636">
        <v>11.683999999999999</v>
      </c>
      <c r="R4636">
        <v>11.239000000000001</v>
      </c>
    </row>
    <row r="4637" spans="1:18" x14ac:dyDescent="0.25">
      <c r="A4637" s="1">
        <v>37092</v>
      </c>
      <c r="B4637">
        <v>15.385999999999999</v>
      </c>
      <c r="C4637">
        <v>15.654999999999999</v>
      </c>
      <c r="D4637">
        <v>15.76</v>
      </c>
      <c r="E4637">
        <v>15.736000000000001</v>
      </c>
      <c r="F4637">
        <v>15.79</v>
      </c>
      <c r="G4637">
        <v>15.315</v>
      </c>
      <c r="H4637">
        <v>15.266</v>
      </c>
      <c r="I4637">
        <v>15.167999999999999</v>
      </c>
      <c r="J4637">
        <v>14.451000000000001</v>
      </c>
      <c r="K4637">
        <v>13.987</v>
      </c>
      <c r="L4637">
        <v>13.670999999999999</v>
      </c>
      <c r="M4637">
        <v>13.374000000000001</v>
      </c>
      <c r="N4637">
        <v>12.926</v>
      </c>
      <c r="O4637">
        <v>12.535</v>
      </c>
      <c r="P4637">
        <v>12.323</v>
      </c>
      <c r="Q4637">
        <v>11.693</v>
      </c>
      <c r="R4637">
        <v>11.27</v>
      </c>
    </row>
    <row r="4638" spans="1:18" x14ac:dyDescent="0.25">
      <c r="A4638" s="1">
        <v>37091</v>
      </c>
      <c r="B4638">
        <v>15.584</v>
      </c>
      <c r="C4638">
        <v>15.789</v>
      </c>
      <c r="D4638">
        <v>15.739000000000001</v>
      </c>
      <c r="E4638">
        <v>15.795</v>
      </c>
      <c r="F4638">
        <v>15.750999999999999</v>
      </c>
      <c r="G4638">
        <v>15.32</v>
      </c>
      <c r="H4638">
        <v>15.318</v>
      </c>
      <c r="I4638">
        <v>15.218999999999999</v>
      </c>
      <c r="J4638">
        <v>14.438000000000001</v>
      </c>
      <c r="K4638">
        <v>14.010999999999999</v>
      </c>
      <c r="L4638">
        <v>13.68</v>
      </c>
      <c r="M4638">
        <v>13.358000000000001</v>
      </c>
      <c r="N4638">
        <v>12.992000000000001</v>
      </c>
      <c r="O4638">
        <v>12.612</v>
      </c>
      <c r="P4638">
        <v>12.218</v>
      </c>
      <c r="Q4638">
        <v>11.797000000000001</v>
      </c>
      <c r="R4638">
        <v>11.351000000000001</v>
      </c>
    </row>
    <row r="4639" spans="1:18" x14ac:dyDescent="0.25">
      <c r="A4639" s="1">
        <v>37090</v>
      </c>
      <c r="B4639">
        <v>15.288</v>
      </c>
      <c r="C4639">
        <v>15.757999999999999</v>
      </c>
      <c r="D4639">
        <v>15.763999999999999</v>
      </c>
      <c r="E4639">
        <v>15.874000000000001</v>
      </c>
      <c r="F4639">
        <v>15.784000000000001</v>
      </c>
      <c r="G4639">
        <v>15.301</v>
      </c>
      <c r="H4639">
        <v>15.202999999999999</v>
      </c>
      <c r="I4639">
        <v>15.153</v>
      </c>
      <c r="J4639">
        <v>14.548999999999999</v>
      </c>
      <c r="K4639">
        <v>14.087</v>
      </c>
      <c r="L4639">
        <v>13.733000000000001</v>
      </c>
      <c r="M4639">
        <v>13.398</v>
      </c>
      <c r="N4639">
        <v>13.032999999999999</v>
      </c>
      <c r="O4639">
        <v>12.653</v>
      </c>
      <c r="P4639">
        <v>12.26</v>
      </c>
      <c r="Q4639">
        <v>11.839</v>
      </c>
      <c r="R4639">
        <v>11.391999999999999</v>
      </c>
    </row>
    <row r="4640" spans="1:18" x14ac:dyDescent="0.25">
      <c r="A4640" s="1">
        <v>37089</v>
      </c>
      <c r="B4640">
        <v>15.385999999999999</v>
      </c>
      <c r="C4640">
        <v>15.856999999999999</v>
      </c>
      <c r="D4640">
        <v>16.003</v>
      </c>
      <c r="E4640">
        <v>15.973000000000001</v>
      </c>
      <c r="F4640">
        <v>15.930999999999999</v>
      </c>
      <c r="G4640">
        <v>15.545999999999999</v>
      </c>
      <c r="H4640">
        <v>15.448</v>
      </c>
      <c r="I4640">
        <v>15.38</v>
      </c>
      <c r="J4640">
        <v>14.744999999999999</v>
      </c>
      <c r="K4640">
        <v>14.284000000000001</v>
      </c>
      <c r="L4640">
        <v>13.917999999999999</v>
      </c>
      <c r="M4640">
        <v>13.596</v>
      </c>
      <c r="N4640">
        <v>13.228999999999999</v>
      </c>
      <c r="O4640">
        <v>12.847</v>
      </c>
      <c r="P4640">
        <v>12.436</v>
      </c>
      <c r="Q4640">
        <v>12.013</v>
      </c>
      <c r="R4640">
        <v>11.565</v>
      </c>
    </row>
    <row r="4641" spans="1:18" x14ac:dyDescent="0.25">
      <c r="A4641" s="1">
        <v>37088</v>
      </c>
      <c r="B4641">
        <v>15.584</v>
      </c>
      <c r="C4641">
        <v>15.94</v>
      </c>
      <c r="D4641">
        <v>16.155000000000001</v>
      </c>
      <c r="E4641">
        <v>16.074999999999999</v>
      </c>
      <c r="F4641">
        <v>15.983000000000001</v>
      </c>
      <c r="G4641">
        <v>15.743</v>
      </c>
      <c r="H4641">
        <v>15.695</v>
      </c>
      <c r="I4641">
        <v>15.499000000000001</v>
      </c>
      <c r="J4641">
        <v>14.760999999999999</v>
      </c>
      <c r="K4641">
        <v>14.298999999999999</v>
      </c>
      <c r="L4641">
        <v>13.946999999999999</v>
      </c>
      <c r="M4641">
        <v>13.612</v>
      </c>
      <c r="N4641">
        <v>13.246</v>
      </c>
      <c r="O4641">
        <v>12.864000000000001</v>
      </c>
      <c r="P4641">
        <v>12.468</v>
      </c>
      <c r="Q4641">
        <v>12.044</v>
      </c>
      <c r="R4641">
        <v>11.595000000000001</v>
      </c>
    </row>
    <row r="4642" spans="1:18" x14ac:dyDescent="0.25">
      <c r="A4642" s="1">
        <v>37085</v>
      </c>
      <c r="B4642">
        <v>15.288</v>
      </c>
      <c r="C4642">
        <v>15.807</v>
      </c>
      <c r="D4642">
        <v>15.967000000000001</v>
      </c>
      <c r="E4642">
        <v>16.007999999999999</v>
      </c>
      <c r="F4642">
        <v>16.023</v>
      </c>
      <c r="G4642">
        <v>15.797000000000001</v>
      </c>
      <c r="H4642">
        <v>15.750999999999999</v>
      </c>
      <c r="I4642">
        <v>15.46</v>
      </c>
      <c r="J4642">
        <v>14.853999999999999</v>
      </c>
      <c r="K4642">
        <v>14.33</v>
      </c>
      <c r="L4642">
        <v>13.965999999999999</v>
      </c>
      <c r="M4642">
        <v>13.645</v>
      </c>
      <c r="N4642">
        <v>13.292</v>
      </c>
      <c r="O4642">
        <v>12.923</v>
      </c>
      <c r="P4642">
        <v>12.526</v>
      </c>
      <c r="Q4642">
        <v>12.1</v>
      </c>
      <c r="R4642">
        <v>11.648</v>
      </c>
    </row>
    <row r="4643" spans="1:18" x14ac:dyDescent="0.25">
      <c r="A4643" s="1">
        <v>37084</v>
      </c>
      <c r="B4643">
        <v>15.781000000000001</v>
      </c>
      <c r="C4643">
        <v>15.987</v>
      </c>
      <c r="D4643">
        <v>16.242999999999999</v>
      </c>
      <c r="E4643">
        <v>16.178000000000001</v>
      </c>
      <c r="F4643">
        <v>16.091000000000001</v>
      </c>
      <c r="G4643">
        <v>15.711</v>
      </c>
      <c r="H4643">
        <v>15.613</v>
      </c>
      <c r="I4643">
        <v>15.515000000000001</v>
      </c>
      <c r="J4643">
        <v>14.906000000000001</v>
      </c>
      <c r="K4643">
        <v>14.395</v>
      </c>
      <c r="L4643">
        <v>14.051</v>
      </c>
      <c r="M4643">
        <v>13.741</v>
      </c>
      <c r="N4643">
        <v>13.4</v>
      </c>
      <c r="O4643">
        <v>13.029</v>
      </c>
      <c r="P4643">
        <v>12.644</v>
      </c>
      <c r="Q4643">
        <v>12.23</v>
      </c>
      <c r="R4643">
        <v>11.805999999999999</v>
      </c>
    </row>
    <row r="4644" spans="1:18" x14ac:dyDescent="0.25">
      <c r="A4644" s="1">
        <v>37083</v>
      </c>
      <c r="B4644">
        <v>15.781000000000001</v>
      </c>
      <c r="C4644">
        <v>16.559000000000001</v>
      </c>
      <c r="D4644">
        <v>16.536000000000001</v>
      </c>
      <c r="E4644">
        <v>16.367999999999999</v>
      </c>
      <c r="F4644">
        <v>16.084</v>
      </c>
      <c r="G4644">
        <v>15.891999999999999</v>
      </c>
      <c r="H4644">
        <v>15.746</v>
      </c>
      <c r="I4644">
        <v>15.647</v>
      </c>
      <c r="J4644">
        <v>14.983000000000001</v>
      </c>
      <c r="K4644">
        <v>14.499000000000001</v>
      </c>
      <c r="L4644">
        <v>14.193</v>
      </c>
      <c r="M4644">
        <v>13.881</v>
      </c>
      <c r="N4644">
        <v>13.552</v>
      </c>
      <c r="O4644">
        <v>13.192</v>
      </c>
      <c r="P4644">
        <v>12.819000000000001</v>
      </c>
      <c r="Q4644">
        <v>12.416</v>
      </c>
      <c r="R4644">
        <v>12.003</v>
      </c>
    </row>
    <row r="4645" spans="1:18" x14ac:dyDescent="0.25">
      <c r="A4645" s="1">
        <v>37082</v>
      </c>
      <c r="B4645">
        <v>16.471</v>
      </c>
      <c r="C4645">
        <v>16.713000000000001</v>
      </c>
      <c r="D4645">
        <v>16.484999999999999</v>
      </c>
      <c r="E4645">
        <v>16.341999999999999</v>
      </c>
      <c r="F4645">
        <v>16.100000000000001</v>
      </c>
      <c r="G4645">
        <v>15.9</v>
      </c>
      <c r="H4645">
        <v>15.702</v>
      </c>
      <c r="I4645">
        <v>15.603</v>
      </c>
      <c r="J4645">
        <v>14.913</v>
      </c>
      <c r="K4645">
        <v>14.419</v>
      </c>
      <c r="L4645">
        <v>14.114000000000001</v>
      </c>
      <c r="M4645">
        <v>13.815</v>
      </c>
      <c r="N4645">
        <v>13.472</v>
      </c>
      <c r="O4645">
        <v>13.113</v>
      </c>
      <c r="P4645">
        <v>12.725</v>
      </c>
      <c r="Q4645">
        <v>12.324999999999999</v>
      </c>
      <c r="R4645">
        <v>11.898</v>
      </c>
    </row>
    <row r="4646" spans="1:18" x14ac:dyDescent="0.25">
      <c r="A4646" s="1">
        <v>37081</v>
      </c>
      <c r="B4646">
        <v>17.260000000000002</v>
      </c>
      <c r="C4646">
        <v>17.12</v>
      </c>
      <c r="D4646">
        <v>16.623999999999999</v>
      </c>
      <c r="E4646">
        <v>16.416</v>
      </c>
      <c r="F4646">
        <v>16.309999999999999</v>
      </c>
      <c r="G4646">
        <v>15.811999999999999</v>
      </c>
      <c r="H4646">
        <v>15.709</v>
      </c>
      <c r="I4646">
        <v>15.608000000000001</v>
      </c>
      <c r="J4646">
        <v>14.93</v>
      </c>
      <c r="K4646">
        <v>14.464</v>
      </c>
      <c r="L4646">
        <v>14.17</v>
      </c>
      <c r="M4646">
        <v>13.882999999999999</v>
      </c>
      <c r="N4646">
        <v>13.551</v>
      </c>
      <c r="O4646">
        <v>13.19</v>
      </c>
      <c r="P4646">
        <v>12.815</v>
      </c>
      <c r="Q4646">
        <v>12.412000000000001</v>
      </c>
      <c r="R4646">
        <v>11.981999999999999</v>
      </c>
    </row>
    <row r="4647" spans="1:18" x14ac:dyDescent="0.25">
      <c r="A4647" s="1">
        <v>37078</v>
      </c>
      <c r="B4647">
        <v>17.753</v>
      </c>
      <c r="C4647">
        <v>17.146999999999998</v>
      </c>
      <c r="D4647">
        <v>16.908999999999999</v>
      </c>
      <c r="E4647">
        <v>16.486999999999998</v>
      </c>
      <c r="F4647">
        <v>16.366</v>
      </c>
      <c r="G4647">
        <v>16.047000000000001</v>
      </c>
      <c r="H4647">
        <v>15.742000000000001</v>
      </c>
      <c r="I4647">
        <v>15.637</v>
      </c>
      <c r="J4647">
        <v>14.858000000000001</v>
      </c>
      <c r="K4647">
        <v>14.367000000000001</v>
      </c>
      <c r="L4647">
        <v>14.061999999999999</v>
      </c>
      <c r="M4647">
        <v>13.763</v>
      </c>
      <c r="N4647">
        <v>13.404999999999999</v>
      </c>
      <c r="O4647">
        <v>13.032999999999999</v>
      </c>
      <c r="P4647">
        <v>12.647</v>
      </c>
      <c r="Q4647">
        <v>12.249000000000001</v>
      </c>
      <c r="R4647">
        <v>11.84</v>
      </c>
    </row>
    <row r="4648" spans="1:18" x14ac:dyDescent="0.25">
      <c r="A4648" s="1">
        <v>37077</v>
      </c>
      <c r="B4648">
        <v>16.175000000000001</v>
      </c>
      <c r="C4648">
        <v>16.225000000000001</v>
      </c>
      <c r="D4648">
        <v>16.114000000000001</v>
      </c>
      <c r="E4648">
        <v>16.016999999999999</v>
      </c>
      <c r="F4648">
        <v>15.965999999999999</v>
      </c>
      <c r="G4648">
        <v>15.526999999999999</v>
      </c>
      <c r="H4648">
        <v>15.425000000000001</v>
      </c>
      <c r="I4648">
        <v>15.667</v>
      </c>
      <c r="J4648">
        <v>14.707000000000001</v>
      </c>
      <c r="K4648">
        <v>14.215</v>
      </c>
      <c r="L4648">
        <v>13.911</v>
      </c>
      <c r="M4648">
        <v>13.615</v>
      </c>
      <c r="N4648">
        <v>13.273999999999999</v>
      </c>
      <c r="O4648">
        <v>12.904</v>
      </c>
      <c r="P4648">
        <v>12.52</v>
      </c>
      <c r="Q4648">
        <v>12.14</v>
      </c>
      <c r="R4648">
        <v>11.747999999999999</v>
      </c>
    </row>
    <row r="4649" spans="1:18" x14ac:dyDescent="0.25">
      <c r="A4649" s="1">
        <v>37076</v>
      </c>
      <c r="B4649">
        <v>16.175000000000001</v>
      </c>
      <c r="C4649">
        <v>16.187000000000001</v>
      </c>
      <c r="D4649">
        <v>16.004000000000001</v>
      </c>
      <c r="E4649">
        <v>15.903</v>
      </c>
      <c r="F4649">
        <v>15.851000000000001</v>
      </c>
      <c r="G4649">
        <v>15.506</v>
      </c>
      <c r="H4649">
        <v>15.406000000000001</v>
      </c>
      <c r="I4649">
        <v>15.257</v>
      </c>
      <c r="J4649">
        <v>14.694000000000001</v>
      </c>
      <c r="K4649">
        <v>14.196</v>
      </c>
      <c r="L4649">
        <v>13.866</v>
      </c>
      <c r="M4649">
        <v>13.529</v>
      </c>
      <c r="N4649">
        <v>13.176</v>
      </c>
      <c r="O4649">
        <v>12.808</v>
      </c>
      <c r="P4649">
        <v>12.426</v>
      </c>
      <c r="Q4649">
        <v>12.048</v>
      </c>
      <c r="R4649">
        <v>11.657999999999999</v>
      </c>
    </row>
    <row r="4650" spans="1:18" x14ac:dyDescent="0.25">
      <c r="A4650" s="1">
        <v>37075</v>
      </c>
      <c r="B4650">
        <v>16.274000000000001</v>
      </c>
      <c r="C4650">
        <v>16.209</v>
      </c>
      <c r="D4650">
        <v>16.009</v>
      </c>
      <c r="E4650">
        <v>15.906000000000001</v>
      </c>
      <c r="F4650">
        <v>15.805</v>
      </c>
      <c r="G4650">
        <v>15.507</v>
      </c>
      <c r="H4650">
        <v>15.456</v>
      </c>
      <c r="I4650">
        <v>15.307</v>
      </c>
      <c r="J4650">
        <v>14.635999999999999</v>
      </c>
      <c r="K4650">
        <v>14.096</v>
      </c>
      <c r="L4650">
        <v>13.733000000000001</v>
      </c>
      <c r="M4650">
        <v>13.388</v>
      </c>
      <c r="N4650">
        <v>13.039</v>
      </c>
      <c r="O4650">
        <v>12.673</v>
      </c>
      <c r="P4650">
        <v>12.294</v>
      </c>
      <c r="Q4650">
        <v>11.917999999999999</v>
      </c>
      <c r="R4650">
        <v>11.531000000000001</v>
      </c>
    </row>
    <row r="4651" spans="1:18" x14ac:dyDescent="0.25">
      <c r="A4651" s="1">
        <v>37074</v>
      </c>
      <c r="B4651">
        <v>16.766999999999999</v>
      </c>
      <c r="C4651">
        <v>16.318999999999999</v>
      </c>
      <c r="D4651">
        <v>15.944000000000001</v>
      </c>
      <c r="E4651">
        <v>15.968999999999999</v>
      </c>
      <c r="F4651">
        <v>15.961</v>
      </c>
      <c r="G4651">
        <v>15.611000000000001</v>
      </c>
      <c r="H4651">
        <v>15.497</v>
      </c>
      <c r="I4651">
        <v>15.359</v>
      </c>
      <c r="J4651">
        <v>14.68</v>
      </c>
      <c r="K4651">
        <v>14.124000000000001</v>
      </c>
      <c r="L4651">
        <v>13.786</v>
      </c>
      <c r="M4651">
        <v>13.465999999999999</v>
      </c>
      <c r="N4651">
        <v>13.128</v>
      </c>
      <c r="O4651">
        <v>12.773999999999999</v>
      </c>
      <c r="P4651">
        <v>12.407</v>
      </c>
      <c r="Q4651">
        <v>12.042999999999999</v>
      </c>
      <c r="R4651">
        <v>11.667</v>
      </c>
    </row>
    <row r="4652" spans="1:18" x14ac:dyDescent="0.25">
      <c r="A4652" s="1">
        <v>37071</v>
      </c>
      <c r="B4652">
        <v>16.274000000000001</v>
      </c>
      <c r="C4652">
        <v>15.978</v>
      </c>
      <c r="D4652">
        <v>15.906000000000001</v>
      </c>
      <c r="E4652">
        <v>15.884</v>
      </c>
      <c r="F4652">
        <v>15.923</v>
      </c>
      <c r="G4652">
        <v>15.481</v>
      </c>
      <c r="H4652">
        <v>15.475</v>
      </c>
      <c r="I4652">
        <v>15.326000000000001</v>
      </c>
      <c r="J4652">
        <v>14.701000000000001</v>
      </c>
      <c r="K4652">
        <v>14.13</v>
      </c>
      <c r="L4652">
        <v>13.779</v>
      </c>
      <c r="M4652">
        <v>13.446</v>
      </c>
      <c r="N4652">
        <v>13.108000000000001</v>
      </c>
      <c r="O4652">
        <v>12.77</v>
      </c>
      <c r="P4652">
        <v>12.417</v>
      </c>
      <c r="Q4652">
        <v>12.067</v>
      </c>
      <c r="R4652">
        <v>11.722</v>
      </c>
    </row>
    <row r="4653" spans="1:18" x14ac:dyDescent="0.25">
      <c r="A4653" s="1">
        <v>37070</v>
      </c>
      <c r="B4653">
        <v>15.288</v>
      </c>
      <c r="C4653">
        <v>15.619</v>
      </c>
      <c r="D4653">
        <v>15.704000000000001</v>
      </c>
      <c r="E4653">
        <v>15.776999999999999</v>
      </c>
      <c r="F4653">
        <v>15.881</v>
      </c>
      <c r="G4653">
        <v>15.506</v>
      </c>
      <c r="H4653">
        <v>15.507999999999999</v>
      </c>
      <c r="I4653">
        <v>15.411</v>
      </c>
      <c r="J4653">
        <v>14.496</v>
      </c>
      <c r="K4653">
        <v>13.926</v>
      </c>
      <c r="L4653">
        <v>13.566000000000001</v>
      </c>
      <c r="M4653">
        <v>13.237</v>
      </c>
      <c r="N4653">
        <v>12.904</v>
      </c>
      <c r="O4653">
        <v>12.568</v>
      </c>
      <c r="P4653">
        <v>12.218999999999999</v>
      </c>
      <c r="Q4653">
        <v>11.872</v>
      </c>
      <c r="R4653">
        <v>11.53</v>
      </c>
    </row>
    <row r="4654" spans="1:18" x14ac:dyDescent="0.25">
      <c r="A4654" s="1">
        <v>37069</v>
      </c>
      <c r="B4654">
        <v>15.781000000000001</v>
      </c>
      <c r="C4654">
        <v>16.405999999999999</v>
      </c>
      <c r="D4654">
        <v>16.073</v>
      </c>
      <c r="E4654">
        <v>15.986000000000001</v>
      </c>
      <c r="F4654">
        <v>15.794</v>
      </c>
      <c r="G4654">
        <v>15.404</v>
      </c>
      <c r="H4654">
        <v>15.207000000000001</v>
      </c>
      <c r="I4654">
        <v>15.106999999999999</v>
      </c>
      <c r="J4654">
        <v>14.416</v>
      </c>
      <c r="K4654">
        <v>13.807</v>
      </c>
      <c r="L4654">
        <v>13.45</v>
      </c>
      <c r="M4654">
        <v>13.122999999999999</v>
      </c>
      <c r="N4654">
        <v>12.81</v>
      </c>
      <c r="O4654">
        <v>12.474</v>
      </c>
      <c r="P4654">
        <v>12.12</v>
      </c>
      <c r="Q4654">
        <v>11.775</v>
      </c>
      <c r="R4654">
        <v>11.435</v>
      </c>
    </row>
    <row r="4655" spans="1:18" x14ac:dyDescent="0.25">
      <c r="A4655" s="1">
        <v>37068</v>
      </c>
      <c r="B4655">
        <v>19.036000000000001</v>
      </c>
      <c r="C4655">
        <v>17.783999999999999</v>
      </c>
      <c r="D4655">
        <v>17.103000000000002</v>
      </c>
      <c r="E4655">
        <v>16.760999999999999</v>
      </c>
      <c r="F4655">
        <v>16.638999999999999</v>
      </c>
      <c r="G4655">
        <v>15.93</v>
      </c>
      <c r="H4655">
        <v>15.673999999999999</v>
      </c>
      <c r="I4655">
        <v>15.372999999999999</v>
      </c>
      <c r="J4655">
        <v>14.567</v>
      </c>
      <c r="K4655">
        <v>13.971</v>
      </c>
      <c r="L4655">
        <v>13.598000000000001</v>
      </c>
      <c r="M4655">
        <v>13.255000000000001</v>
      </c>
      <c r="N4655">
        <v>12.907999999999999</v>
      </c>
      <c r="O4655">
        <v>12.544</v>
      </c>
      <c r="P4655">
        <v>12.182</v>
      </c>
      <c r="Q4655">
        <v>11.823</v>
      </c>
      <c r="R4655">
        <v>11.468</v>
      </c>
    </row>
    <row r="4656" spans="1:18" x14ac:dyDescent="0.25">
      <c r="A4656" s="1">
        <v>37067</v>
      </c>
      <c r="B4656">
        <v>17.556000000000001</v>
      </c>
      <c r="C4656">
        <v>17.492999999999999</v>
      </c>
      <c r="D4656">
        <v>17.248000000000001</v>
      </c>
      <c r="E4656">
        <v>16.998999999999999</v>
      </c>
      <c r="F4656">
        <v>16.751999999999999</v>
      </c>
      <c r="G4656">
        <v>16.157</v>
      </c>
      <c r="H4656">
        <v>15.858000000000001</v>
      </c>
      <c r="I4656">
        <v>15.659000000000001</v>
      </c>
      <c r="J4656">
        <v>14.608000000000001</v>
      </c>
      <c r="K4656">
        <v>14.015000000000001</v>
      </c>
      <c r="L4656">
        <v>13.647</v>
      </c>
      <c r="M4656">
        <v>13.305999999999999</v>
      </c>
      <c r="N4656">
        <v>12.96</v>
      </c>
      <c r="O4656">
        <v>12.597</v>
      </c>
      <c r="P4656">
        <v>12.234999999999999</v>
      </c>
      <c r="Q4656">
        <v>11.875999999999999</v>
      </c>
      <c r="R4656">
        <v>11.521000000000001</v>
      </c>
    </row>
    <row r="4657" spans="1:18" x14ac:dyDescent="0.25">
      <c r="A4657" s="1">
        <v>37064</v>
      </c>
      <c r="B4657">
        <v>17.161999999999999</v>
      </c>
      <c r="C4657">
        <v>17.245000000000001</v>
      </c>
      <c r="D4657">
        <v>17.146999999999998</v>
      </c>
      <c r="E4657">
        <v>16.821000000000002</v>
      </c>
      <c r="F4657">
        <v>16.577000000000002</v>
      </c>
      <c r="G4657">
        <v>16.13</v>
      </c>
      <c r="H4657">
        <v>15.733000000000001</v>
      </c>
      <c r="I4657">
        <v>15.581</v>
      </c>
      <c r="J4657">
        <v>14.688000000000001</v>
      </c>
      <c r="K4657">
        <v>14.087999999999999</v>
      </c>
      <c r="L4657">
        <v>13.728999999999999</v>
      </c>
      <c r="M4657">
        <v>13.385</v>
      </c>
      <c r="N4657">
        <v>13.037000000000001</v>
      </c>
      <c r="O4657">
        <v>12.673</v>
      </c>
      <c r="P4657">
        <v>12.308999999999999</v>
      </c>
      <c r="Q4657">
        <v>11.948</v>
      </c>
      <c r="R4657">
        <v>11.592000000000001</v>
      </c>
    </row>
    <row r="4658" spans="1:18" x14ac:dyDescent="0.25">
      <c r="A4658" s="1">
        <v>37063</v>
      </c>
      <c r="B4658">
        <v>16.963999999999999</v>
      </c>
      <c r="C4658">
        <v>17.172999999999998</v>
      </c>
      <c r="D4658">
        <v>17.210999999999999</v>
      </c>
      <c r="E4658">
        <v>16.948</v>
      </c>
      <c r="F4658">
        <v>16.710999999999999</v>
      </c>
      <c r="G4658">
        <v>16.27</v>
      </c>
      <c r="H4658">
        <v>15.925000000000001</v>
      </c>
      <c r="I4658">
        <v>15.725</v>
      </c>
      <c r="J4658">
        <v>14.75</v>
      </c>
      <c r="K4658">
        <v>14.154999999999999</v>
      </c>
      <c r="L4658">
        <v>13.794</v>
      </c>
      <c r="M4658">
        <v>13.464</v>
      </c>
      <c r="N4658">
        <v>13.115</v>
      </c>
      <c r="O4658">
        <v>12.75</v>
      </c>
      <c r="P4658">
        <v>12.385999999999999</v>
      </c>
      <c r="Q4658">
        <v>12.023999999999999</v>
      </c>
      <c r="R4658">
        <v>11.667</v>
      </c>
    </row>
    <row r="4659" spans="1:18" x14ac:dyDescent="0.25">
      <c r="A4659" s="1">
        <v>37062</v>
      </c>
      <c r="B4659">
        <v>17.5</v>
      </c>
      <c r="C4659">
        <v>17.747</v>
      </c>
      <c r="D4659">
        <v>17.422000000000001</v>
      </c>
      <c r="E4659">
        <v>17.274000000000001</v>
      </c>
      <c r="F4659">
        <v>16.928999999999998</v>
      </c>
      <c r="G4659">
        <v>16.329000000000001</v>
      </c>
      <c r="H4659">
        <v>16.076000000000001</v>
      </c>
      <c r="I4659">
        <v>16.024000000000001</v>
      </c>
      <c r="J4659">
        <v>14.853999999999999</v>
      </c>
      <c r="K4659">
        <v>14.29</v>
      </c>
      <c r="L4659">
        <v>13.920999999999999</v>
      </c>
      <c r="M4659">
        <v>13.592000000000001</v>
      </c>
      <c r="N4659">
        <v>13.244</v>
      </c>
      <c r="O4659">
        <v>12.878</v>
      </c>
      <c r="P4659">
        <v>12.513</v>
      </c>
      <c r="Q4659">
        <v>12.151</v>
      </c>
      <c r="R4659">
        <v>11.792</v>
      </c>
    </row>
    <row r="4660" spans="1:18" x14ac:dyDescent="0.25">
      <c r="A4660" s="1">
        <v>37061</v>
      </c>
      <c r="B4660">
        <v>17.600000000000001</v>
      </c>
      <c r="C4660">
        <v>17.847000000000001</v>
      </c>
      <c r="D4660">
        <v>17.521999999999998</v>
      </c>
      <c r="E4660">
        <v>17.277000000000001</v>
      </c>
      <c r="F4660">
        <v>16.931000000000001</v>
      </c>
      <c r="G4660">
        <v>16.379000000000001</v>
      </c>
      <c r="H4660">
        <v>16.126999999999999</v>
      </c>
      <c r="I4660">
        <v>15.925000000000001</v>
      </c>
      <c r="J4660">
        <v>14.819000000000001</v>
      </c>
      <c r="K4660">
        <v>14.243</v>
      </c>
      <c r="L4660">
        <v>13.897</v>
      </c>
      <c r="M4660">
        <v>13.567</v>
      </c>
      <c r="N4660">
        <v>13.98</v>
      </c>
      <c r="O4660">
        <v>12.657</v>
      </c>
      <c r="P4660">
        <v>12.311999999999999</v>
      </c>
      <c r="Q4660">
        <v>11.951000000000001</v>
      </c>
      <c r="R4660">
        <v>11.590999999999999</v>
      </c>
    </row>
    <row r="4661" spans="1:18" x14ac:dyDescent="0.25">
      <c r="A4661" s="1">
        <v>37060</v>
      </c>
      <c r="B4661">
        <v>17.8</v>
      </c>
      <c r="C4661">
        <v>17.814</v>
      </c>
      <c r="D4661">
        <v>17.582000000000001</v>
      </c>
      <c r="E4661">
        <v>17.187000000000001</v>
      </c>
      <c r="F4661">
        <v>16.936</v>
      </c>
      <c r="G4661">
        <v>16.283000000000001</v>
      </c>
      <c r="H4661">
        <v>16.128</v>
      </c>
      <c r="I4661">
        <v>16.026</v>
      </c>
      <c r="J4661">
        <v>14.603</v>
      </c>
      <c r="K4661">
        <v>14.076000000000001</v>
      </c>
      <c r="L4661">
        <v>13.746</v>
      </c>
      <c r="M4661">
        <v>13.417</v>
      </c>
      <c r="N4661">
        <v>13.111000000000001</v>
      </c>
      <c r="O4661">
        <v>12.773</v>
      </c>
      <c r="P4661">
        <v>12.404999999999999</v>
      </c>
      <c r="Q4661">
        <v>12.026</v>
      </c>
      <c r="R4661">
        <v>11.651999999999999</v>
      </c>
    </row>
    <row r="4662" spans="1:18" x14ac:dyDescent="0.25">
      <c r="A4662" s="1">
        <v>37057</v>
      </c>
      <c r="B4662">
        <v>17.8</v>
      </c>
      <c r="C4662">
        <v>17.695</v>
      </c>
      <c r="D4662">
        <v>17.477</v>
      </c>
      <c r="E4662">
        <v>17.361999999999998</v>
      </c>
      <c r="F4662">
        <v>16.922000000000001</v>
      </c>
      <c r="G4662">
        <v>16.068999999999999</v>
      </c>
      <c r="H4662">
        <v>15.86</v>
      </c>
      <c r="I4662">
        <v>15.803000000000001</v>
      </c>
      <c r="J4662">
        <v>14.494999999999999</v>
      </c>
      <c r="K4662">
        <v>13.951000000000001</v>
      </c>
      <c r="L4662">
        <v>13.582000000000001</v>
      </c>
      <c r="M4662">
        <v>13.266999999999999</v>
      </c>
      <c r="N4662">
        <v>12.946999999999999</v>
      </c>
      <c r="O4662">
        <v>12.61</v>
      </c>
      <c r="P4662">
        <v>12.26</v>
      </c>
      <c r="Q4662">
        <v>11.882</v>
      </c>
      <c r="R4662">
        <v>11.493</v>
      </c>
    </row>
    <row r="4663" spans="1:18" x14ac:dyDescent="0.25">
      <c r="A4663" s="1">
        <v>37055</v>
      </c>
      <c r="B4663">
        <v>17.600000000000001</v>
      </c>
      <c r="C4663">
        <v>17.507999999999999</v>
      </c>
      <c r="D4663">
        <v>17.594000000000001</v>
      </c>
      <c r="E4663">
        <v>17.268000000000001</v>
      </c>
      <c r="F4663">
        <v>16.928000000000001</v>
      </c>
      <c r="G4663">
        <v>16.276</v>
      </c>
      <c r="H4663">
        <v>15.92</v>
      </c>
      <c r="I4663">
        <v>15.961</v>
      </c>
      <c r="J4663">
        <v>14.628</v>
      </c>
      <c r="K4663">
        <v>14.095000000000001</v>
      </c>
      <c r="L4663">
        <v>13.759</v>
      </c>
      <c r="M4663">
        <v>13.429</v>
      </c>
      <c r="N4663">
        <v>13.12</v>
      </c>
      <c r="O4663">
        <v>12.782</v>
      </c>
      <c r="P4663">
        <v>12.414</v>
      </c>
      <c r="Q4663">
        <v>12.034000000000001</v>
      </c>
      <c r="R4663">
        <v>11.643000000000001</v>
      </c>
    </row>
    <row r="4664" spans="1:18" x14ac:dyDescent="0.25">
      <c r="A4664" s="1">
        <v>37054</v>
      </c>
      <c r="B4664">
        <v>17.55</v>
      </c>
      <c r="C4664">
        <v>17.603000000000002</v>
      </c>
      <c r="D4664">
        <v>17.481999999999999</v>
      </c>
      <c r="E4664">
        <v>17.288</v>
      </c>
      <c r="F4664">
        <v>16.896000000000001</v>
      </c>
      <c r="G4664">
        <v>16.393000000000001</v>
      </c>
      <c r="H4664">
        <v>16.09</v>
      </c>
      <c r="I4664">
        <v>15.837</v>
      </c>
      <c r="J4664">
        <v>14.695</v>
      </c>
      <c r="K4664">
        <v>14.151</v>
      </c>
      <c r="L4664">
        <v>13.696</v>
      </c>
      <c r="M4664">
        <v>13.369</v>
      </c>
      <c r="N4664">
        <v>13.065</v>
      </c>
      <c r="O4664">
        <v>12.714</v>
      </c>
      <c r="P4664">
        <v>12.35</v>
      </c>
      <c r="Q4664">
        <v>11.957000000000001</v>
      </c>
      <c r="R4664">
        <v>11.554</v>
      </c>
    </row>
    <row r="4665" spans="1:18" x14ac:dyDescent="0.25">
      <c r="A4665" s="1">
        <v>37053</v>
      </c>
      <c r="B4665">
        <v>17.8</v>
      </c>
      <c r="C4665">
        <v>17.658000000000001</v>
      </c>
      <c r="D4665">
        <v>17.91</v>
      </c>
      <c r="E4665">
        <v>17.332000000000001</v>
      </c>
      <c r="F4665">
        <v>17.082000000000001</v>
      </c>
      <c r="G4665">
        <v>16.481000000000002</v>
      </c>
      <c r="H4665">
        <v>16.029</v>
      </c>
      <c r="I4665">
        <v>15.926</v>
      </c>
      <c r="J4665">
        <v>14.747999999999999</v>
      </c>
      <c r="K4665">
        <v>14.17</v>
      </c>
      <c r="L4665">
        <v>13.802</v>
      </c>
      <c r="M4665">
        <v>13.461</v>
      </c>
      <c r="N4665">
        <v>13.101000000000001</v>
      </c>
      <c r="O4665">
        <v>12.738</v>
      </c>
      <c r="P4665">
        <v>12.36</v>
      </c>
      <c r="Q4665">
        <v>11.984999999999999</v>
      </c>
      <c r="R4665">
        <v>11.598000000000001</v>
      </c>
    </row>
    <row r="4666" spans="1:18" x14ac:dyDescent="0.25">
      <c r="A4666" s="1">
        <v>37050</v>
      </c>
      <c r="B4666">
        <v>17.5</v>
      </c>
      <c r="C4666">
        <v>17.713000000000001</v>
      </c>
      <c r="D4666">
        <v>17.751000000000001</v>
      </c>
      <c r="E4666">
        <v>17.390999999999998</v>
      </c>
      <c r="F4666">
        <v>17.053000000000001</v>
      </c>
      <c r="G4666">
        <v>16.504000000000001</v>
      </c>
      <c r="H4666">
        <v>16.2</v>
      </c>
      <c r="I4666">
        <v>15.948</v>
      </c>
      <c r="J4666">
        <v>14.78</v>
      </c>
      <c r="K4666">
        <v>14.221</v>
      </c>
      <c r="L4666">
        <v>13.874000000000001</v>
      </c>
      <c r="M4666">
        <v>13.531000000000001</v>
      </c>
      <c r="N4666">
        <v>13.167999999999999</v>
      </c>
      <c r="O4666">
        <v>12.79</v>
      </c>
      <c r="P4666">
        <v>12.396000000000001</v>
      </c>
      <c r="Q4666">
        <v>12.006</v>
      </c>
      <c r="R4666">
        <v>11.603999999999999</v>
      </c>
    </row>
    <row r="4667" spans="1:18" x14ac:dyDescent="0.25">
      <c r="A4667" s="1">
        <v>37049</v>
      </c>
      <c r="B4667">
        <v>17.5</v>
      </c>
      <c r="C4667">
        <v>17.585999999999999</v>
      </c>
      <c r="D4667">
        <v>17.574000000000002</v>
      </c>
      <c r="E4667">
        <v>17.532</v>
      </c>
      <c r="F4667">
        <v>17.053000000000001</v>
      </c>
      <c r="G4667">
        <v>16.553000000000001</v>
      </c>
      <c r="H4667">
        <v>16.052</v>
      </c>
      <c r="I4667">
        <v>16.047000000000001</v>
      </c>
      <c r="J4667">
        <v>14.784000000000001</v>
      </c>
      <c r="K4667">
        <v>14.125999999999999</v>
      </c>
      <c r="L4667">
        <v>13.734999999999999</v>
      </c>
      <c r="M4667">
        <v>13.371</v>
      </c>
      <c r="N4667">
        <v>12.987</v>
      </c>
      <c r="O4667">
        <v>12.6</v>
      </c>
      <c r="P4667">
        <v>12.198</v>
      </c>
      <c r="Q4667">
        <v>11.798999999999999</v>
      </c>
      <c r="R4667">
        <v>11.388999999999999</v>
      </c>
    </row>
    <row r="4668" spans="1:18" x14ac:dyDescent="0.25">
      <c r="A4668" s="1">
        <v>37048</v>
      </c>
      <c r="B4668">
        <v>17.45</v>
      </c>
      <c r="C4668">
        <v>17.736000000000001</v>
      </c>
      <c r="D4668">
        <v>17.559999999999999</v>
      </c>
      <c r="E4668">
        <v>17.321000000000002</v>
      </c>
      <c r="F4668">
        <v>17.222000000000001</v>
      </c>
      <c r="G4668">
        <v>16.475999999999999</v>
      </c>
      <c r="H4668">
        <v>16.225000000000001</v>
      </c>
      <c r="I4668">
        <v>15.923999999999999</v>
      </c>
      <c r="J4668">
        <v>14.723000000000001</v>
      </c>
      <c r="K4668">
        <v>14.058</v>
      </c>
      <c r="L4668">
        <v>13.645</v>
      </c>
      <c r="M4668">
        <v>13.271000000000001</v>
      </c>
      <c r="N4668">
        <v>12.875999999999999</v>
      </c>
      <c r="O4668">
        <v>12.478</v>
      </c>
      <c r="P4668">
        <v>12.08</v>
      </c>
      <c r="Q4668">
        <v>11.667999999999999</v>
      </c>
      <c r="R4668">
        <v>11.262</v>
      </c>
    </row>
    <row r="4669" spans="1:18" x14ac:dyDescent="0.25">
      <c r="A4669" s="1">
        <v>37047</v>
      </c>
      <c r="B4669">
        <v>17.7</v>
      </c>
      <c r="C4669">
        <v>17.713999999999999</v>
      </c>
      <c r="D4669">
        <v>17.574999999999999</v>
      </c>
      <c r="E4669">
        <v>17.396999999999998</v>
      </c>
      <c r="F4669">
        <v>17.129000000000001</v>
      </c>
      <c r="G4669">
        <v>16.48</v>
      </c>
      <c r="H4669">
        <v>16.126999999999999</v>
      </c>
      <c r="I4669">
        <v>16.024999999999999</v>
      </c>
      <c r="J4669">
        <v>14.706</v>
      </c>
      <c r="K4669">
        <v>14.022</v>
      </c>
      <c r="L4669">
        <v>13.551</v>
      </c>
      <c r="M4669">
        <v>13.167999999999999</v>
      </c>
      <c r="N4669">
        <v>12.776</v>
      </c>
      <c r="O4669">
        <v>12.381</v>
      </c>
      <c r="P4669">
        <v>11.984999999999999</v>
      </c>
      <c r="Q4669">
        <v>11.577</v>
      </c>
      <c r="R4669">
        <v>11.173</v>
      </c>
    </row>
    <row r="4670" spans="1:18" x14ac:dyDescent="0.25">
      <c r="A4670" s="1">
        <v>37046</v>
      </c>
      <c r="B4670">
        <v>17.8</v>
      </c>
      <c r="C4670">
        <v>17.774999999999999</v>
      </c>
      <c r="D4670">
        <v>17.675999999999998</v>
      </c>
      <c r="E4670">
        <v>17.399999999999999</v>
      </c>
      <c r="F4670">
        <v>17.131</v>
      </c>
      <c r="G4670">
        <v>16.431000000000001</v>
      </c>
      <c r="H4670">
        <v>15.978999999999999</v>
      </c>
      <c r="I4670">
        <v>15.826000000000001</v>
      </c>
      <c r="J4670">
        <v>14.617000000000001</v>
      </c>
      <c r="K4670">
        <v>13.927</v>
      </c>
      <c r="L4670">
        <v>13.48</v>
      </c>
      <c r="M4670">
        <v>13.108000000000001</v>
      </c>
      <c r="N4670">
        <v>12.715999999999999</v>
      </c>
      <c r="O4670">
        <v>12.32</v>
      </c>
      <c r="P4670">
        <v>11.923999999999999</v>
      </c>
      <c r="Q4670">
        <v>11.515000000000001</v>
      </c>
      <c r="R4670">
        <v>11.111000000000001</v>
      </c>
    </row>
    <row r="4671" spans="1:18" x14ac:dyDescent="0.25">
      <c r="A4671" s="1">
        <v>37043</v>
      </c>
      <c r="B4671">
        <v>17.5</v>
      </c>
      <c r="C4671">
        <v>17.585999999999999</v>
      </c>
      <c r="D4671">
        <v>17.751000000000001</v>
      </c>
      <c r="E4671">
        <v>17.532</v>
      </c>
      <c r="F4671">
        <v>17.196999999999999</v>
      </c>
      <c r="G4671">
        <v>16.553000000000001</v>
      </c>
      <c r="H4671">
        <v>16.2</v>
      </c>
      <c r="I4671">
        <v>16.146000000000001</v>
      </c>
      <c r="J4671">
        <v>14.712999999999999</v>
      </c>
      <c r="K4671">
        <v>14.002000000000001</v>
      </c>
      <c r="L4671">
        <v>13.496</v>
      </c>
      <c r="M4671">
        <v>13.116</v>
      </c>
      <c r="N4671">
        <v>12.86</v>
      </c>
      <c r="O4671">
        <v>12.318</v>
      </c>
      <c r="P4671">
        <v>11.926</v>
      </c>
      <c r="Q4671">
        <v>11.52</v>
      </c>
      <c r="R4671">
        <v>11.276999999999999</v>
      </c>
    </row>
    <row r="4672" spans="1:18" x14ac:dyDescent="0.25">
      <c r="A4672" s="1">
        <v>37042</v>
      </c>
      <c r="B4672">
        <v>17.5</v>
      </c>
      <c r="C4672">
        <v>17.521999999999998</v>
      </c>
      <c r="D4672">
        <v>17.617999999999999</v>
      </c>
      <c r="E4672">
        <v>17.390999999999998</v>
      </c>
      <c r="F4672">
        <v>17.004999999999999</v>
      </c>
      <c r="G4672">
        <v>16.553000000000001</v>
      </c>
      <c r="H4672">
        <v>16.2</v>
      </c>
      <c r="I4672">
        <v>15.948</v>
      </c>
      <c r="J4672">
        <v>14.673999999999999</v>
      </c>
      <c r="K4672">
        <v>13.961</v>
      </c>
      <c r="L4672">
        <v>13.464</v>
      </c>
      <c r="M4672">
        <v>13.082000000000001</v>
      </c>
      <c r="N4672">
        <v>12.692</v>
      </c>
      <c r="O4672">
        <v>12.298</v>
      </c>
      <c r="P4672">
        <v>11.903</v>
      </c>
      <c r="Q4672">
        <v>11.494999999999999</v>
      </c>
      <c r="R4672">
        <v>11.093</v>
      </c>
    </row>
    <row r="4673" spans="1:18" x14ac:dyDescent="0.25">
      <c r="A4673" s="1">
        <v>37041</v>
      </c>
      <c r="B4673">
        <v>18</v>
      </c>
      <c r="C4673">
        <v>17.702999999999999</v>
      </c>
      <c r="D4673">
        <v>17.640999999999998</v>
      </c>
      <c r="E4673">
        <v>17.436</v>
      </c>
      <c r="F4673">
        <v>17.283000000000001</v>
      </c>
      <c r="G4673">
        <v>16.532</v>
      </c>
      <c r="H4673">
        <v>16.13</v>
      </c>
      <c r="I4673">
        <v>16.027000000000001</v>
      </c>
      <c r="J4673">
        <v>14.708</v>
      </c>
      <c r="K4673">
        <v>14.015000000000001</v>
      </c>
      <c r="L4673">
        <v>13.516999999999999</v>
      </c>
      <c r="M4673">
        <v>13.132999999999999</v>
      </c>
      <c r="N4673">
        <v>12.741</v>
      </c>
      <c r="O4673">
        <v>12.346</v>
      </c>
      <c r="P4673">
        <v>11.95</v>
      </c>
      <c r="Q4673">
        <v>11.542</v>
      </c>
      <c r="R4673">
        <v>11.138</v>
      </c>
    </row>
    <row r="4674" spans="1:18" x14ac:dyDescent="0.25">
      <c r="A4674" s="1">
        <v>37040</v>
      </c>
      <c r="B4674">
        <v>19</v>
      </c>
      <c r="C4674">
        <v>17.847999999999999</v>
      </c>
      <c r="D4674">
        <v>17.847999999999999</v>
      </c>
      <c r="E4674">
        <v>17.710999999999999</v>
      </c>
      <c r="F4674">
        <v>17.256</v>
      </c>
      <c r="G4674">
        <v>16.544</v>
      </c>
      <c r="H4674">
        <v>16.138000000000002</v>
      </c>
      <c r="I4674">
        <v>15.933999999999999</v>
      </c>
      <c r="J4674">
        <v>14.679</v>
      </c>
      <c r="K4674">
        <v>14</v>
      </c>
      <c r="L4674">
        <v>13.587</v>
      </c>
      <c r="M4674">
        <v>13.212999999999999</v>
      </c>
      <c r="N4674">
        <v>12.818</v>
      </c>
      <c r="O4674">
        <v>12.420999999999999</v>
      </c>
      <c r="P4674">
        <v>12.009</v>
      </c>
      <c r="Q4674">
        <v>11.614000000000001</v>
      </c>
      <c r="R4674">
        <v>11.224</v>
      </c>
    </row>
    <row r="4675" spans="1:18" x14ac:dyDescent="0.25">
      <c r="A4675" s="1">
        <v>37039</v>
      </c>
      <c r="B4675">
        <v>19</v>
      </c>
      <c r="C4675">
        <v>18.081</v>
      </c>
      <c r="D4675">
        <v>17.507999999999999</v>
      </c>
      <c r="E4675">
        <v>17.323</v>
      </c>
      <c r="F4675">
        <v>17.178000000000001</v>
      </c>
      <c r="G4675">
        <v>16.544</v>
      </c>
      <c r="H4675">
        <v>16.138000000000002</v>
      </c>
      <c r="I4675">
        <v>16.132999999999999</v>
      </c>
      <c r="J4675">
        <v>14.673</v>
      </c>
      <c r="K4675">
        <v>14.112</v>
      </c>
      <c r="L4675">
        <v>13.602</v>
      </c>
      <c r="M4675">
        <v>13.321</v>
      </c>
      <c r="N4675">
        <v>12.816000000000001</v>
      </c>
      <c r="O4675">
        <v>12.507</v>
      </c>
      <c r="P4675">
        <v>12.004</v>
      </c>
      <c r="Q4675">
        <v>11.598000000000001</v>
      </c>
      <c r="R4675">
        <v>11.37</v>
      </c>
    </row>
    <row r="4676" spans="1:18" x14ac:dyDescent="0.25">
      <c r="A4676" s="1">
        <v>37036</v>
      </c>
      <c r="B4676">
        <v>19</v>
      </c>
      <c r="C4676">
        <v>18.132999999999999</v>
      </c>
      <c r="D4676">
        <v>17.571000000000002</v>
      </c>
      <c r="E4676">
        <v>17.343</v>
      </c>
      <c r="F4676">
        <v>17.213999999999999</v>
      </c>
      <c r="G4676">
        <v>16.489000000000001</v>
      </c>
      <c r="H4676">
        <v>16.175000000000001</v>
      </c>
      <c r="I4676">
        <v>15.967000000000001</v>
      </c>
      <c r="J4676">
        <v>14.705</v>
      </c>
      <c r="K4676">
        <v>14.054</v>
      </c>
      <c r="L4676">
        <v>13.625999999999999</v>
      </c>
      <c r="M4676">
        <v>13.238</v>
      </c>
      <c r="N4676">
        <v>12.843</v>
      </c>
      <c r="O4676">
        <v>12.445</v>
      </c>
      <c r="P4676">
        <v>12.032</v>
      </c>
      <c r="Q4676">
        <v>11.622</v>
      </c>
      <c r="R4676">
        <v>11.201000000000001</v>
      </c>
    </row>
    <row r="4677" spans="1:18" x14ac:dyDescent="0.25">
      <c r="A4677" s="1">
        <v>37035</v>
      </c>
      <c r="B4677">
        <v>17.45</v>
      </c>
      <c r="C4677">
        <v>17.599</v>
      </c>
      <c r="D4677">
        <v>17.48</v>
      </c>
      <c r="E4677">
        <v>17.388000000000002</v>
      </c>
      <c r="F4677">
        <v>17.146000000000001</v>
      </c>
      <c r="G4677">
        <v>16.501999999999999</v>
      </c>
      <c r="H4677">
        <v>16.297999999999998</v>
      </c>
      <c r="I4677">
        <v>16.146000000000001</v>
      </c>
      <c r="J4677">
        <v>14.797000000000001</v>
      </c>
      <c r="K4677">
        <v>14.141999999999999</v>
      </c>
      <c r="L4677">
        <v>13.715</v>
      </c>
      <c r="M4677">
        <v>13.327999999999999</v>
      </c>
      <c r="N4677">
        <v>12.933999999999999</v>
      </c>
      <c r="O4677">
        <v>12.536</v>
      </c>
      <c r="P4677">
        <v>12.122999999999999</v>
      </c>
      <c r="Q4677">
        <v>11.712</v>
      </c>
      <c r="R4677">
        <v>11.29</v>
      </c>
    </row>
    <row r="4678" spans="1:18" x14ac:dyDescent="0.25">
      <c r="A4678" s="1">
        <v>37034</v>
      </c>
      <c r="B4678">
        <v>17.45</v>
      </c>
      <c r="C4678">
        <v>17.541</v>
      </c>
      <c r="D4678">
        <v>17.466000000000001</v>
      </c>
      <c r="E4678">
        <v>17.369</v>
      </c>
      <c r="F4678">
        <v>17.123999999999999</v>
      </c>
      <c r="G4678">
        <v>16.475999999999999</v>
      </c>
      <c r="H4678">
        <v>16.225000000000001</v>
      </c>
      <c r="I4678">
        <v>16.073</v>
      </c>
      <c r="J4678">
        <v>14.872</v>
      </c>
      <c r="K4678">
        <v>14.252000000000001</v>
      </c>
      <c r="L4678">
        <v>13.897</v>
      </c>
      <c r="M4678">
        <v>13.531000000000001</v>
      </c>
      <c r="N4678">
        <v>13.131</v>
      </c>
      <c r="O4678">
        <v>12.728</v>
      </c>
      <c r="P4678">
        <v>12.324999999999999</v>
      </c>
      <c r="Q4678">
        <v>11.925000000000001</v>
      </c>
      <c r="R4678">
        <v>11.529</v>
      </c>
    </row>
    <row r="4679" spans="1:18" x14ac:dyDescent="0.25">
      <c r="A4679" s="1">
        <v>37033</v>
      </c>
      <c r="B4679">
        <v>17.649999999999999</v>
      </c>
      <c r="C4679">
        <v>17.632000000000001</v>
      </c>
      <c r="D4679">
        <v>17.562999999999999</v>
      </c>
      <c r="E4679">
        <v>17.376000000000001</v>
      </c>
      <c r="F4679">
        <v>17.225999999999999</v>
      </c>
      <c r="G4679">
        <v>16.527999999999999</v>
      </c>
      <c r="H4679">
        <v>16.414999999999999</v>
      </c>
      <c r="I4679">
        <v>16.363</v>
      </c>
      <c r="J4679">
        <v>14.882</v>
      </c>
      <c r="K4679">
        <v>14.191000000000001</v>
      </c>
      <c r="L4679">
        <v>13.734</v>
      </c>
      <c r="M4679">
        <v>13.337999999999999</v>
      </c>
      <c r="N4679">
        <v>12.933</v>
      </c>
      <c r="O4679">
        <v>12.538</v>
      </c>
      <c r="P4679">
        <v>12.141999999999999</v>
      </c>
      <c r="Q4679">
        <v>11.747</v>
      </c>
      <c r="R4679">
        <v>11.356</v>
      </c>
    </row>
    <row r="4680" spans="1:18" x14ac:dyDescent="0.25">
      <c r="A4680" s="1">
        <v>37032</v>
      </c>
      <c r="B4680">
        <v>17.649999999999999</v>
      </c>
      <c r="C4680">
        <v>17.623999999999999</v>
      </c>
      <c r="D4680">
        <v>17.524999999999999</v>
      </c>
      <c r="E4680">
        <v>17.472999999999999</v>
      </c>
      <c r="F4680">
        <v>17.373000000000001</v>
      </c>
      <c r="G4680">
        <v>16.725999999999999</v>
      </c>
      <c r="H4680">
        <v>16.326000000000001</v>
      </c>
      <c r="I4680">
        <v>16.173999999999999</v>
      </c>
      <c r="J4680">
        <v>14.888999999999999</v>
      </c>
      <c r="K4680">
        <v>14.132</v>
      </c>
      <c r="L4680">
        <v>13.64</v>
      </c>
      <c r="M4680">
        <v>13.233000000000001</v>
      </c>
      <c r="N4680">
        <v>12.83</v>
      </c>
      <c r="O4680">
        <v>12.436999999999999</v>
      </c>
      <c r="P4680">
        <v>12.042999999999999</v>
      </c>
      <c r="Q4680">
        <v>11.65</v>
      </c>
      <c r="R4680">
        <v>11.260999999999999</v>
      </c>
    </row>
    <row r="4681" spans="1:18" x14ac:dyDescent="0.25">
      <c r="A4681" s="1">
        <v>37029</v>
      </c>
      <c r="B4681">
        <v>18.2</v>
      </c>
      <c r="C4681">
        <v>18.478999999999999</v>
      </c>
      <c r="D4681">
        <v>17.832999999999998</v>
      </c>
      <c r="E4681">
        <v>17.716999999999999</v>
      </c>
      <c r="F4681">
        <v>17.562999999999999</v>
      </c>
      <c r="G4681">
        <v>16.960999999999999</v>
      </c>
      <c r="H4681">
        <v>16.556999999999999</v>
      </c>
      <c r="I4681">
        <v>16.452000000000002</v>
      </c>
      <c r="J4681">
        <v>14.821999999999999</v>
      </c>
      <c r="K4681">
        <v>14.058</v>
      </c>
      <c r="L4681">
        <v>13.568</v>
      </c>
      <c r="M4681">
        <v>13.176</v>
      </c>
      <c r="N4681">
        <v>12.773999999999999</v>
      </c>
      <c r="O4681">
        <v>12.382</v>
      </c>
      <c r="P4681">
        <v>12.003</v>
      </c>
      <c r="Q4681">
        <v>11.61</v>
      </c>
      <c r="R4681">
        <v>11.221</v>
      </c>
    </row>
    <row r="4682" spans="1:18" x14ac:dyDescent="0.25">
      <c r="A4682" s="1">
        <v>37028</v>
      </c>
      <c r="B4682">
        <v>20</v>
      </c>
      <c r="C4682">
        <v>19.39</v>
      </c>
      <c r="D4682">
        <v>18.175000000000001</v>
      </c>
      <c r="E4682">
        <v>17.733000000000001</v>
      </c>
      <c r="F4682">
        <v>17.689</v>
      </c>
      <c r="G4682">
        <v>16.806999999999999</v>
      </c>
      <c r="H4682">
        <v>16.388999999999999</v>
      </c>
      <c r="I4682">
        <v>16.425999999999998</v>
      </c>
      <c r="J4682">
        <v>14.773999999999999</v>
      </c>
      <c r="K4682">
        <v>14.007999999999999</v>
      </c>
      <c r="L4682">
        <v>13.503</v>
      </c>
      <c r="M4682">
        <v>13.098000000000001</v>
      </c>
      <c r="N4682">
        <v>12.683999999999999</v>
      </c>
      <c r="O4682">
        <v>12.279</v>
      </c>
      <c r="P4682">
        <v>11.888</v>
      </c>
      <c r="Q4682">
        <v>11.513</v>
      </c>
      <c r="R4682">
        <v>11.141999999999999</v>
      </c>
    </row>
    <row r="4683" spans="1:18" x14ac:dyDescent="0.25">
      <c r="A4683" s="1">
        <v>37027</v>
      </c>
      <c r="B4683">
        <v>20.5</v>
      </c>
      <c r="C4683">
        <v>19.350000000000001</v>
      </c>
      <c r="D4683">
        <v>17.936</v>
      </c>
      <c r="E4683">
        <v>17.614999999999998</v>
      </c>
      <c r="F4683">
        <v>17.533000000000001</v>
      </c>
      <c r="G4683">
        <v>16.759</v>
      </c>
      <c r="H4683">
        <v>16.349</v>
      </c>
      <c r="I4683">
        <v>16.242000000000001</v>
      </c>
      <c r="J4683">
        <v>14.775</v>
      </c>
      <c r="K4683">
        <v>14.034000000000001</v>
      </c>
      <c r="L4683">
        <v>13.553000000000001</v>
      </c>
      <c r="M4683">
        <v>13.147</v>
      </c>
      <c r="N4683">
        <v>12.731</v>
      </c>
      <c r="O4683">
        <v>12.339</v>
      </c>
      <c r="P4683">
        <v>11.961</v>
      </c>
      <c r="Q4683">
        <v>11.584</v>
      </c>
      <c r="R4683">
        <v>11.211</v>
      </c>
    </row>
    <row r="4684" spans="1:18" x14ac:dyDescent="0.25">
      <c r="A4684" s="1">
        <v>37026</v>
      </c>
      <c r="B4684">
        <v>18</v>
      </c>
      <c r="C4684">
        <v>17.742000000000001</v>
      </c>
      <c r="D4684">
        <v>17.545999999999999</v>
      </c>
      <c r="E4684">
        <v>17.63</v>
      </c>
      <c r="F4684">
        <v>17.381</v>
      </c>
      <c r="G4684">
        <v>16.73</v>
      </c>
      <c r="H4684">
        <v>16.327999999999999</v>
      </c>
      <c r="I4684">
        <v>16.225999999999999</v>
      </c>
      <c r="J4684">
        <v>14.808999999999999</v>
      </c>
      <c r="K4684">
        <v>14.07</v>
      </c>
      <c r="L4684">
        <v>13.554</v>
      </c>
      <c r="M4684">
        <v>13.111000000000001</v>
      </c>
      <c r="N4684">
        <v>12.673</v>
      </c>
      <c r="O4684">
        <v>12.285</v>
      </c>
      <c r="P4684">
        <v>11.909000000000001</v>
      </c>
      <c r="Q4684">
        <v>11.535</v>
      </c>
      <c r="R4684">
        <v>11.164</v>
      </c>
    </row>
    <row r="4685" spans="1:18" x14ac:dyDescent="0.25">
      <c r="A4685" s="1">
        <v>37025</v>
      </c>
      <c r="B4685">
        <v>18.2</v>
      </c>
      <c r="C4685">
        <v>18.526</v>
      </c>
      <c r="D4685">
        <v>17.792999999999999</v>
      </c>
      <c r="E4685">
        <v>17.684999999999999</v>
      </c>
      <c r="F4685">
        <v>17.532</v>
      </c>
      <c r="G4685">
        <v>16.931000000000001</v>
      </c>
      <c r="H4685">
        <v>16.529</v>
      </c>
      <c r="I4685">
        <v>16.327000000000002</v>
      </c>
      <c r="J4685">
        <v>14.795</v>
      </c>
      <c r="K4685">
        <v>14.066000000000001</v>
      </c>
      <c r="L4685">
        <v>13.54</v>
      </c>
      <c r="M4685">
        <v>13.148999999999999</v>
      </c>
      <c r="N4685">
        <v>12.734999999999999</v>
      </c>
      <c r="O4685">
        <v>12.343999999999999</v>
      </c>
      <c r="P4685">
        <v>11.965999999999999</v>
      </c>
      <c r="Q4685">
        <v>11.558999999999999</v>
      </c>
      <c r="R4685">
        <v>11.250999999999999</v>
      </c>
    </row>
    <row r="4686" spans="1:18" x14ac:dyDescent="0.25">
      <c r="A4686" s="1">
        <v>37022</v>
      </c>
      <c r="B4686">
        <v>17.7</v>
      </c>
      <c r="C4686">
        <v>17.658000000000001</v>
      </c>
      <c r="D4686">
        <v>17.553000000000001</v>
      </c>
      <c r="E4686">
        <v>17.309000000000001</v>
      </c>
      <c r="F4686">
        <v>17.396999999999998</v>
      </c>
      <c r="G4686">
        <v>16.753</v>
      </c>
      <c r="H4686">
        <v>16.302</v>
      </c>
      <c r="I4686">
        <v>16.149000000000001</v>
      </c>
      <c r="J4686">
        <v>14.904999999999999</v>
      </c>
      <c r="K4686">
        <v>14.109</v>
      </c>
      <c r="L4686">
        <v>13.603999999999999</v>
      </c>
      <c r="M4686">
        <v>13.185</v>
      </c>
      <c r="N4686">
        <v>12.77</v>
      </c>
      <c r="O4686">
        <v>12.378</v>
      </c>
      <c r="P4686">
        <v>12</v>
      </c>
      <c r="Q4686">
        <v>11.622</v>
      </c>
      <c r="R4686">
        <v>11.28</v>
      </c>
    </row>
    <row r="4687" spans="1:18" x14ac:dyDescent="0.25">
      <c r="A4687" s="1">
        <v>37021</v>
      </c>
      <c r="B4687">
        <v>17.600000000000001</v>
      </c>
      <c r="C4687">
        <v>17.748999999999999</v>
      </c>
      <c r="D4687">
        <v>17.542000000000002</v>
      </c>
      <c r="E4687">
        <v>17.585000000000001</v>
      </c>
      <c r="F4687">
        <v>17.344999999999999</v>
      </c>
      <c r="G4687">
        <v>16.898</v>
      </c>
      <c r="H4687">
        <v>16.449000000000002</v>
      </c>
      <c r="I4687">
        <v>16.295999999999999</v>
      </c>
      <c r="J4687">
        <v>14.83</v>
      </c>
      <c r="K4687">
        <v>14.076000000000001</v>
      </c>
      <c r="L4687">
        <v>13.522</v>
      </c>
      <c r="M4687">
        <v>13.055999999999999</v>
      </c>
      <c r="N4687">
        <v>12.632999999999999</v>
      </c>
      <c r="O4687">
        <v>12.218</v>
      </c>
      <c r="P4687">
        <v>11.846</v>
      </c>
      <c r="Q4687">
        <v>11.504</v>
      </c>
      <c r="R4687">
        <v>11.259</v>
      </c>
    </row>
    <row r="4688" spans="1:18" x14ac:dyDescent="0.25">
      <c r="A4688" s="1">
        <v>37020</v>
      </c>
      <c r="B4688">
        <v>17.8</v>
      </c>
      <c r="C4688">
        <v>17.658000000000001</v>
      </c>
      <c r="D4688">
        <v>17.533999999999999</v>
      </c>
      <c r="E4688">
        <v>17.381</v>
      </c>
      <c r="F4688">
        <v>17.327000000000002</v>
      </c>
      <c r="G4688">
        <v>16.827000000000002</v>
      </c>
      <c r="H4688">
        <v>16.227</v>
      </c>
      <c r="I4688">
        <v>16.125</v>
      </c>
      <c r="J4688">
        <v>14.763</v>
      </c>
      <c r="K4688">
        <v>13.932</v>
      </c>
      <c r="L4688">
        <v>13.36</v>
      </c>
      <c r="M4688">
        <v>12.922000000000001</v>
      </c>
      <c r="N4688">
        <v>12.513999999999999</v>
      </c>
      <c r="O4688">
        <v>12.141999999999999</v>
      </c>
      <c r="P4688">
        <v>11.797000000000001</v>
      </c>
      <c r="Q4688">
        <v>11.452999999999999</v>
      </c>
      <c r="R4688">
        <v>11.111000000000001</v>
      </c>
    </row>
    <row r="4689" spans="1:18" x14ac:dyDescent="0.25">
      <c r="A4689" s="1">
        <v>37019</v>
      </c>
      <c r="B4689">
        <v>18.2</v>
      </c>
      <c r="C4689">
        <v>17.864000000000001</v>
      </c>
      <c r="D4689">
        <v>17.605</v>
      </c>
      <c r="E4689">
        <v>17.248999999999999</v>
      </c>
      <c r="F4689">
        <v>17.238</v>
      </c>
      <c r="G4689">
        <v>16.584</v>
      </c>
      <c r="H4689">
        <v>16.28</v>
      </c>
      <c r="I4689">
        <v>16.027999999999999</v>
      </c>
      <c r="J4689">
        <v>14.707000000000001</v>
      </c>
      <c r="K4689">
        <v>13.865</v>
      </c>
      <c r="L4689">
        <v>13.304</v>
      </c>
      <c r="M4689">
        <v>12.853999999999999</v>
      </c>
      <c r="N4689">
        <v>12.473000000000001</v>
      </c>
      <c r="O4689">
        <v>12.127000000000001</v>
      </c>
      <c r="P4689">
        <v>11.78</v>
      </c>
      <c r="Q4689">
        <v>11.433999999999999</v>
      </c>
      <c r="R4689">
        <v>11.090999999999999</v>
      </c>
    </row>
    <row r="4690" spans="1:18" x14ac:dyDescent="0.25">
      <c r="A4690" s="1">
        <v>37018</v>
      </c>
      <c r="B4690">
        <v>17.600000000000001</v>
      </c>
      <c r="C4690">
        <v>17.495999999999999</v>
      </c>
      <c r="D4690">
        <v>17.408999999999999</v>
      </c>
      <c r="E4690">
        <v>17.422999999999998</v>
      </c>
      <c r="F4690">
        <v>17.126999999999999</v>
      </c>
      <c r="G4690">
        <v>16.774999999999999</v>
      </c>
      <c r="H4690">
        <v>16.474</v>
      </c>
      <c r="I4690">
        <v>16.273</v>
      </c>
      <c r="J4690">
        <v>14.595000000000001</v>
      </c>
      <c r="K4690">
        <v>13.77</v>
      </c>
      <c r="L4690">
        <v>13.275</v>
      </c>
      <c r="M4690">
        <v>12.762</v>
      </c>
      <c r="N4690">
        <v>12.331</v>
      </c>
      <c r="O4690">
        <v>11.964</v>
      </c>
      <c r="P4690">
        <v>11.71</v>
      </c>
      <c r="Q4690">
        <v>11.363</v>
      </c>
      <c r="R4690">
        <v>11.052</v>
      </c>
    </row>
    <row r="4691" spans="1:18" x14ac:dyDescent="0.25">
      <c r="A4691" s="1">
        <v>37015</v>
      </c>
      <c r="B4691">
        <v>17.55</v>
      </c>
      <c r="C4691">
        <v>17.475999999999999</v>
      </c>
      <c r="D4691">
        <v>17.437999999999999</v>
      </c>
      <c r="E4691">
        <v>17.393999999999998</v>
      </c>
      <c r="F4691">
        <v>17.151</v>
      </c>
      <c r="G4691">
        <v>16.603000000000002</v>
      </c>
      <c r="H4691">
        <v>16.25</v>
      </c>
      <c r="I4691">
        <v>16.295000000000002</v>
      </c>
      <c r="J4691">
        <v>14.618</v>
      </c>
      <c r="K4691">
        <v>13.856999999999999</v>
      </c>
      <c r="L4691">
        <v>13.262</v>
      </c>
      <c r="M4691">
        <v>12.775</v>
      </c>
      <c r="N4691">
        <v>12.371</v>
      </c>
      <c r="O4691">
        <v>12.016</v>
      </c>
      <c r="P4691">
        <v>11.702</v>
      </c>
      <c r="Q4691">
        <v>11.403</v>
      </c>
      <c r="R4691">
        <v>11.010999999999999</v>
      </c>
    </row>
    <row r="4692" spans="1:18" x14ac:dyDescent="0.25">
      <c r="A4692" s="1">
        <v>37013</v>
      </c>
      <c r="B4692">
        <v>17.3</v>
      </c>
      <c r="C4692">
        <v>17.353999999999999</v>
      </c>
      <c r="D4692">
        <v>17.507999999999999</v>
      </c>
      <c r="E4692">
        <v>17.478000000000002</v>
      </c>
      <c r="F4692">
        <v>17.481999999999999</v>
      </c>
      <c r="G4692">
        <v>16.754999999999999</v>
      </c>
      <c r="H4692">
        <v>16.553000000000001</v>
      </c>
      <c r="I4692">
        <v>16.451000000000001</v>
      </c>
      <c r="J4692">
        <v>14.717000000000001</v>
      </c>
      <c r="K4692">
        <v>13.856999999999999</v>
      </c>
      <c r="L4692">
        <v>13.298999999999999</v>
      </c>
      <c r="M4692">
        <v>12.875999999999999</v>
      </c>
      <c r="N4692">
        <v>12.496</v>
      </c>
      <c r="O4692">
        <v>12.137</v>
      </c>
      <c r="P4692">
        <v>11.776</v>
      </c>
      <c r="Q4692">
        <v>11.430999999999999</v>
      </c>
      <c r="R4692">
        <v>11.089</v>
      </c>
    </row>
    <row r="4693" spans="1:18" x14ac:dyDescent="0.25">
      <c r="A4693" s="1">
        <v>37011</v>
      </c>
      <c r="B4693">
        <v>17.600000000000001</v>
      </c>
      <c r="C4693">
        <v>17.431000000000001</v>
      </c>
      <c r="D4693">
        <v>17.542000000000002</v>
      </c>
      <c r="E4693">
        <v>17.443999999999999</v>
      </c>
      <c r="F4693">
        <v>17.248999999999999</v>
      </c>
      <c r="G4693">
        <v>16.652999999999999</v>
      </c>
      <c r="H4693">
        <v>16.300999999999998</v>
      </c>
      <c r="I4693">
        <v>16.245999999999999</v>
      </c>
      <c r="J4693">
        <v>14.852</v>
      </c>
      <c r="K4693">
        <v>13.974</v>
      </c>
      <c r="L4693">
        <v>13.39</v>
      </c>
      <c r="M4693">
        <v>12.952999999999999</v>
      </c>
      <c r="N4693">
        <v>12.585000000000001</v>
      </c>
      <c r="O4693">
        <v>12.238</v>
      </c>
      <c r="P4693">
        <v>11.89</v>
      </c>
      <c r="Q4693">
        <v>11.542</v>
      </c>
      <c r="R4693">
        <v>11.198</v>
      </c>
    </row>
    <row r="4694" spans="1:18" x14ac:dyDescent="0.25">
      <c r="A4694" s="1">
        <v>37008</v>
      </c>
      <c r="B4694">
        <v>18.5</v>
      </c>
      <c r="C4694">
        <v>17.943000000000001</v>
      </c>
      <c r="D4694">
        <v>17.626999999999999</v>
      </c>
      <c r="E4694">
        <v>17.524999999999999</v>
      </c>
      <c r="F4694">
        <v>16.928999999999998</v>
      </c>
      <c r="G4694">
        <v>16.545000000000002</v>
      </c>
      <c r="H4694">
        <v>16.428999999999998</v>
      </c>
      <c r="I4694">
        <v>16.222999999999999</v>
      </c>
      <c r="J4694">
        <v>14.871</v>
      </c>
      <c r="K4694">
        <v>14.018000000000001</v>
      </c>
      <c r="L4694">
        <v>13.430999999999999</v>
      </c>
      <c r="M4694">
        <v>12.992000000000001</v>
      </c>
      <c r="N4694">
        <v>12.595000000000001</v>
      </c>
      <c r="O4694">
        <v>12.249000000000001</v>
      </c>
      <c r="P4694">
        <v>11.901</v>
      </c>
      <c r="Q4694">
        <v>11.553000000000001</v>
      </c>
      <c r="R4694">
        <v>11.224</v>
      </c>
    </row>
    <row r="4695" spans="1:18" x14ac:dyDescent="0.25">
      <c r="A4695" s="1">
        <v>37007</v>
      </c>
      <c r="B4695">
        <v>20</v>
      </c>
      <c r="C4695">
        <v>18.561</v>
      </c>
      <c r="D4695">
        <v>17.731000000000002</v>
      </c>
      <c r="E4695">
        <v>17.693000000000001</v>
      </c>
      <c r="F4695">
        <v>17.401</v>
      </c>
      <c r="G4695">
        <v>16.61</v>
      </c>
      <c r="H4695">
        <v>16.388999999999999</v>
      </c>
      <c r="I4695">
        <v>16.178000000000001</v>
      </c>
      <c r="J4695">
        <v>14.782</v>
      </c>
      <c r="K4695">
        <v>13.907999999999999</v>
      </c>
      <c r="L4695">
        <v>13.369</v>
      </c>
      <c r="M4695">
        <v>12.941000000000001</v>
      </c>
      <c r="N4695">
        <v>12.57</v>
      </c>
      <c r="O4695">
        <v>12.193</v>
      </c>
      <c r="P4695">
        <v>11.816000000000001</v>
      </c>
      <c r="Q4695">
        <v>11.455</v>
      </c>
      <c r="R4695">
        <v>11.082000000000001</v>
      </c>
    </row>
    <row r="4696" spans="1:18" x14ac:dyDescent="0.25">
      <c r="A4696" s="1">
        <v>37006</v>
      </c>
      <c r="B4696">
        <v>18.8</v>
      </c>
      <c r="C4696">
        <v>18.736999999999998</v>
      </c>
      <c r="D4696">
        <v>17.408000000000001</v>
      </c>
      <c r="E4696">
        <v>17.074000000000002</v>
      </c>
      <c r="F4696">
        <v>16.86</v>
      </c>
      <c r="G4696">
        <v>16.245000000000001</v>
      </c>
      <c r="H4696">
        <v>16.047000000000001</v>
      </c>
      <c r="I4696">
        <v>15.733000000000001</v>
      </c>
      <c r="J4696">
        <v>14.54</v>
      </c>
      <c r="K4696">
        <v>13.727</v>
      </c>
      <c r="L4696">
        <v>13.189</v>
      </c>
      <c r="M4696">
        <v>12.773999999999999</v>
      </c>
      <c r="N4696">
        <v>12.35</v>
      </c>
      <c r="O4696">
        <v>11.95</v>
      </c>
      <c r="P4696">
        <v>11.592000000000001</v>
      </c>
      <c r="Q4696">
        <v>11.236000000000001</v>
      </c>
      <c r="R4696">
        <v>10.898</v>
      </c>
    </row>
    <row r="4697" spans="1:18" x14ac:dyDescent="0.25">
      <c r="A4697" s="1">
        <v>37005</v>
      </c>
      <c r="B4697">
        <v>19</v>
      </c>
      <c r="C4697">
        <v>17.815000000000001</v>
      </c>
      <c r="D4697">
        <v>17.510999999999999</v>
      </c>
      <c r="E4697">
        <v>17.081</v>
      </c>
      <c r="F4697">
        <v>16.864999999999998</v>
      </c>
      <c r="G4697">
        <v>16.346</v>
      </c>
      <c r="H4697">
        <v>15.888999999999999</v>
      </c>
      <c r="I4697">
        <v>15.784000000000001</v>
      </c>
      <c r="J4697">
        <v>14.473000000000001</v>
      </c>
      <c r="K4697">
        <v>13.641999999999999</v>
      </c>
      <c r="L4697">
        <v>13.153</v>
      </c>
      <c r="M4697">
        <v>12.712</v>
      </c>
      <c r="N4697">
        <v>12.316000000000001</v>
      </c>
      <c r="O4697">
        <v>11.943</v>
      </c>
      <c r="P4697">
        <v>11.583</v>
      </c>
      <c r="Q4697">
        <v>11.21</v>
      </c>
      <c r="R4697">
        <v>10.842000000000001</v>
      </c>
    </row>
    <row r="4698" spans="1:18" x14ac:dyDescent="0.25">
      <c r="A4698" s="1">
        <v>37004</v>
      </c>
      <c r="B4698">
        <v>18</v>
      </c>
      <c r="C4698">
        <v>17.625</v>
      </c>
      <c r="D4698">
        <v>17.407</v>
      </c>
      <c r="E4698">
        <v>17.047999999999998</v>
      </c>
      <c r="F4698">
        <v>16.940000000000001</v>
      </c>
      <c r="G4698">
        <v>16.434000000000001</v>
      </c>
      <c r="H4698">
        <v>15.981</v>
      </c>
      <c r="I4698">
        <v>15.728</v>
      </c>
      <c r="J4698">
        <v>14.445</v>
      </c>
      <c r="K4698">
        <v>13.632999999999999</v>
      </c>
      <c r="L4698">
        <v>13.12</v>
      </c>
      <c r="M4698">
        <v>12.654999999999999</v>
      </c>
      <c r="N4698">
        <v>12.195</v>
      </c>
      <c r="O4698">
        <v>11.787000000000001</v>
      </c>
      <c r="P4698">
        <v>11.419</v>
      </c>
      <c r="Q4698">
        <v>11.097</v>
      </c>
      <c r="R4698">
        <v>10.792999999999999</v>
      </c>
    </row>
    <row r="4699" spans="1:18" x14ac:dyDescent="0.25">
      <c r="A4699" s="1">
        <v>37001</v>
      </c>
      <c r="B4699">
        <v>18.3</v>
      </c>
      <c r="C4699">
        <v>17.957000000000001</v>
      </c>
      <c r="D4699">
        <v>17.536999999999999</v>
      </c>
      <c r="E4699">
        <v>17.111000000000001</v>
      </c>
      <c r="F4699">
        <v>16.896000000000001</v>
      </c>
      <c r="G4699">
        <v>16.375</v>
      </c>
      <c r="H4699">
        <v>16.065000000000001</v>
      </c>
      <c r="I4699">
        <v>15.859</v>
      </c>
      <c r="J4699">
        <v>14.496</v>
      </c>
      <c r="K4699">
        <v>13.67</v>
      </c>
      <c r="L4699">
        <v>13.132</v>
      </c>
      <c r="M4699">
        <v>12.643000000000001</v>
      </c>
      <c r="N4699">
        <v>12.170999999999999</v>
      </c>
      <c r="O4699">
        <v>11.75</v>
      </c>
      <c r="P4699">
        <v>11.385</v>
      </c>
      <c r="Q4699">
        <v>11.065</v>
      </c>
      <c r="R4699">
        <v>10.762</v>
      </c>
    </row>
    <row r="4700" spans="1:18" x14ac:dyDescent="0.25">
      <c r="A4700" s="1">
        <v>37000</v>
      </c>
      <c r="B4700">
        <v>18</v>
      </c>
      <c r="C4700">
        <v>17.768000000000001</v>
      </c>
      <c r="D4700">
        <v>17.501000000000001</v>
      </c>
      <c r="E4700">
        <v>17.28</v>
      </c>
      <c r="F4700">
        <v>16.978999999999999</v>
      </c>
      <c r="G4700">
        <v>16.367999999999999</v>
      </c>
      <c r="H4700">
        <v>16.158999999999999</v>
      </c>
      <c r="I4700">
        <v>16.053000000000001</v>
      </c>
      <c r="J4700">
        <v>14.512</v>
      </c>
      <c r="K4700">
        <v>13.657999999999999</v>
      </c>
      <c r="L4700">
        <v>13.087</v>
      </c>
      <c r="M4700">
        <v>12.564</v>
      </c>
      <c r="N4700">
        <v>12.084</v>
      </c>
      <c r="O4700">
        <v>11.680999999999999</v>
      </c>
      <c r="P4700">
        <v>11.29</v>
      </c>
      <c r="Q4700">
        <v>10.944000000000001</v>
      </c>
      <c r="R4700">
        <v>10.646000000000001</v>
      </c>
    </row>
    <row r="4701" spans="1:18" x14ac:dyDescent="0.25">
      <c r="A4701" s="1">
        <v>36999</v>
      </c>
      <c r="B4701">
        <v>19</v>
      </c>
      <c r="C4701">
        <v>18.158999999999999</v>
      </c>
      <c r="D4701">
        <v>17.608000000000001</v>
      </c>
      <c r="E4701">
        <v>17.516999999999999</v>
      </c>
      <c r="F4701">
        <v>17.353999999999999</v>
      </c>
      <c r="G4701">
        <v>16.742000000000001</v>
      </c>
      <c r="H4701">
        <v>16.436</v>
      </c>
      <c r="I4701">
        <v>16.282</v>
      </c>
      <c r="J4701">
        <v>14.68</v>
      </c>
      <c r="K4701">
        <v>13.81</v>
      </c>
      <c r="L4701">
        <v>13.124000000000001</v>
      </c>
      <c r="M4701">
        <v>12.507999999999999</v>
      </c>
      <c r="N4701">
        <v>11.946</v>
      </c>
      <c r="O4701">
        <v>11.46</v>
      </c>
      <c r="P4701">
        <v>11.055</v>
      </c>
      <c r="Q4701">
        <v>10.708</v>
      </c>
      <c r="R4701">
        <v>10.420999999999999</v>
      </c>
    </row>
    <row r="4702" spans="1:18" x14ac:dyDescent="0.25">
      <c r="A4702" s="1">
        <v>36998</v>
      </c>
      <c r="B4702">
        <v>18.2</v>
      </c>
      <c r="C4702">
        <v>17.902999999999999</v>
      </c>
      <c r="D4702">
        <v>17.510999999999999</v>
      </c>
      <c r="E4702">
        <v>17.442</v>
      </c>
      <c r="F4702">
        <v>17.286999999999999</v>
      </c>
      <c r="G4702">
        <v>16.584</v>
      </c>
      <c r="H4702">
        <v>16.329999999999998</v>
      </c>
      <c r="I4702">
        <v>16.177</v>
      </c>
      <c r="J4702">
        <v>14.61</v>
      </c>
      <c r="K4702">
        <v>13.741</v>
      </c>
      <c r="L4702">
        <v>13.055</v>
      </c>
      <c r="M4702">
        <v>12.427</v>
      </c>
      <c r="N4702">
        <v>11.867000000000001</v>
      </c>
      <c r="O4702">
        <v>11.382</v>
      </c>
      <c r="P4702">
        <v>10.965</v>
      </c>
      <c r="Q4702">
        <v>10.619</v>
      </c>
      <c r="R4702">
        <v>10.334</v>
      </c>
    </row>
    <row r="4703" spans="1:18" x14ac:dyDescent="0.25">
      <c r="A4703" s="1">
        <v>36994</v>
      </c>
      <c r="B4703">
        <v>19</v>
      </c>
      <c r="C4703">
        <v>18.443999999999999</v>
      </c>
      <c r="D4703">
        <v>17.84</v>
      </c>
      <c r="E4703">
        <v>17.655999999999999</v>
      </c>
      <c r="F4703">
        <v>17.337</v>
      </c>
      <c r="G4703">
        <v>16.658000000000001</v>
      </c>
      <c r="H4703">
        <v>16.341000000000001</v>
      </c>
      <c r="I4703">
        <v>16.231000000000002</v>
      </c>
      <c r="J4703">
        <v>14.738</v>
      </c>
      <c r="K4703">
        <v>13.821</v>
      </c>
      <c r="L4703">
        <v>13.119</v>
      </c>
      <c r="M4703">
        <v>12.489000000000001</v>
      </c>
      <c r="N4703">
        <v>11.927</v>
      </c>
      <c r="O4703">
        <v>11.507999999999999</v>
      </c>
      <c r="P4703">
        <v>11.071</v>
      </c>
      <c r="Q4703">
        <v>10.663</v>
      </c>
      <c r="R4703">
        <v>10.454000000000001</v>
      </c>
    </row>
    <row r="4704" spans="1:18" x14ac:dyDescent="0.25">
      <c r="A4704" s="1">
        <v>36993</v>
      </c>
      <c r="B4704">
        <v>20</v>
      </c>
      <c r="C4704">
        <v>18.863</v>
      </c>
      <c r="D4704">
        <v>17.984999999999999</v>
      </c>
      <c r="E4704">
        <v>17.777999999999999</v>
      </c>
      <c r="F4704">
        <v>17.581</v>
      </c>
      <c r="G4704">
        <v>16.783999999999999</v>
      </c>
      <c r="H4704">
        <v>16.706</v>
      </c>
      <c r="I4704">
        <v>16.344999999999999</v>
      </c>
      <c r="J4704">
        <v>14.738</v>
      </c>
      <c r="K4704">
        <v>13.821</v>
      </c>
      <c r="L4704">
        <v>13.119</v>
      </c>
      <c r="M4704">
        <v>12.489000000000001</v>
      </c>
      <c r="N4704">
        <v>11.927</v>
      </c>
      <c r="O4704">
        <v>11.507999999999999</v>
      </c>
      <c r="P4704">
        <v>11.071</v>
      </c>
      <c r="Q4704">
        <v>10.664</v>
      </c>
      <c r="R4704">
        <v>10.455</v>
      </c>
    </row>
    <row r="4705" spans="1:18" x14ac:dyDescent="0.25">
      <c r="A4705" s="1">
        <v>36992</v>
      </c>
      <c r="B4705">
        <v>18</v>
      </c>
      <c r="C4705">
        <v>18.013999999999999</v>
      </c>
      <c r="D4705">
        <v>17.547000000000001</v>
      </c>
      <c r="E4705">
        <v>17.338999999999999</v>
      </c>
      <c r="F4705">
        <v>17.478999999999999</v>
      </c>
      <c r="G4705">
        <v>16.681000000000001</v>
      </c>
      <c r="H4705">
        <v>16.527000000000001</v>
      </c>
      <c r="I4705">
        <v>16.425000000000001</v>
      </c>
      <c r="J4705">
        <v>14.678000000000001</v>
      </c>
      <c r="K4705">
        <v>13.778</v>
      </c>
      <c r="L4705">
        <v>13.071999999999999</v>
      </c>
      <c r="M4705">
        <v>12.472</v>
      </c>
      <c r="N4705">
        <v>11.912000000000001</v>
      </c>
      <c r="O4705">
        <v>11.427</v>
      </c>
      <c r="P4705">
        <v>11.01</v>
      </c>
      <c r="Q4705">
        <v>10.664</v>
      </c>
      <c r="R4705">
        <v>10.378</v>
      </c>
    </row>
    <row r="4706" spans="1:18" x14ac:dyDescent="0.25">
      <c r="A4706" s="1">
        <v>36991</v>
      </c>
      <c r="B4706">
        <v>19</v>
      </c>
      <c r="C4706">
        <v>18.236999999999998</v>
      </c>
      <c r="D4706">
        <v>17.652999999999999</v>
      </c>
      <c r="E4706">
        <v>17.420000000000002</v>
      </c>
      <c r="F4706">
        <v>17.353999999999999</v>
      </c>
      <c r="G4706">
        <v>16.693000000000001</v>
      </c>
      <c r="H4706">
        <v>16.684000000000001</v>
      </c>
      <c r="I4706">
        <v>16.332000000000001</v>
      </c>
      <c r="J4706">
        <v>14.699</v>
      </c>
      <c r="K4706">
        <v>13.782999999999999</v>
      </c>
      <c r="L4706">
        <v>13.076000000000001</v>
      </c>
      <c r="M4706">
        <v>12.462</v>
      </c>
      <c r="N4706">
        <v>11.903</v>
      </c>
      <c r="O4706">
        <v>11.417999999999999</v>
      </c>
      <c r="P4706">
        <v>11</v>
      </c>
      <c r="Q4706">
        <v>10.654</v>
      </c>
      <c r="R4706">
        <v>10.43</v>
      </c>
    </row>
    <row r="4707" spans="1:18" x14ac:dyDescent="0.25">
      <c r="A4707" s="1">
        <v>36990</v>
      </c>
      <c r="B4707">
        <v>18.899999999999999</v>
      </c>
      <c r="C4707">
        <v>18.992999999999999</v>
      </c>
      <c r="D4707">
        <v>17.605</v>
      </c>
      <c r="E4707">
        <v>17.513999999999999</v>
      </c>
      <c r="F4707">
        <v>17.401</v>
      </c>
      <c r="G4707">
        <v>16.791</v>
      </c>
      <c r="H4707">
        <v>16.584</v>
      </c>
      <c r="I4707">
        <v>16.431000000000001</v>
      </c>
      <c r="J4707">
        <v>14.896000000000001</v>
      </c>
      <c r="K4707">
        <v>13.872</v>
      </c>
      <c r="L4707">
        <v>13.156000000000001</v>
      </c>
      <c r="M4707">
        <v>12.542999999999999</v>
      </c>
      <c r="N4707">
        <v>11.984</v>
      </c>
      <c r="O4707">
        <v>11.5</v>
      </c>
      <c r="P4707">
        <v>11.096</v>
      </c>
      <c r="Q4707">
        <v>10.749000000000001</v>
      </c>
      <c r="R4707">
        <v>10.432</v>
      </c>
    </row>
    <row r="4708" spans="1:18" x14ac:dyDescent="0.25">
      <c r="A4708" s="1">
        <v>36987</v>
      </c>
      <c r="B4708">
        <v>17.600000000000001</v>
      </c>
      <c r="C4708">
        <v>17.686</v>
      </c>
      <c r="D4708">
        <v>17.63</v>
      </c>
      <c r="E4708">
        <v>17.350000000000001</v>
      </c>
      <c r="F4708">
        <v>17.393000000000001</v>
      </c>
      <c r="G4708">
        <v>16.652999999999999</v>
      </c>
      <c r="H4708">
        <v>16.449000000000002</v>
      </c>
      <c r="I4708">
        <v>16.346</v>
      </c>
      <c r="J4708">
        <v>14.773</v>
      </c>
      <c r="K4708">
        <v>13.839</v>
      </c>
      <c r="L4708">
        <v>13.143000000000001</v>
      </c>
      <c r="M4708">
        <v>12.515000000000001</v>
      </c>
      <c r="N4708">
        <v>11.955</v>
      </c>
      <c r="O4708">
        <v>11.47</v>
      </c>
      <c r="P4708">
        <v>11.08</v>
      </c>
      <c r="Q4708">
        <v>10.731</v>
      </c>
      <c r="R4708">
        <v>10.444000000000001</v>
      </c>
    </row>
    <row r="4709" spans="1:18" x14ac:dyDescent="0.25">
      <c r="A4709" s="1">
        <v>36986</v>
      </c>
      <c r="B4709">
        <v>17.399999999999999</v>
      </c>
      <c r="C4709">
        <v>17.388999999999999</v>
      </c>
      <c r="D4709">
        <v>17.518000000000001</v>
      </c>
      <c r="E4709">
        <v>17.337</v>
      </c>
      <c r="F4709">
        <v>17.239999999999998</v>
      </c>
      <c r="G4709">
        <v>16.795999999999999</v>
      </c>
      <c r="H4709">
        <v>16.594000000000001</v>
      </c>
      <c r="I4709">
        <v>16.442</v>
      </c>
      <c r="J4709">
        <v>14.795999999999999</v>
      </c>
      <c r="K4709">
        <v>13.867000000000001</v>
      </c>
      <c r="L4709">
        <v>13.146000000000001</v>
      </c>
      <c r="M4709">
        <v>12.52</v>
      </c>
      <c r="N4709">
        <v>11.973000000000001</v>
      </c>
      <c r="O4709">
        <v>11.502000000000001</v>
      </c>
      <c r="P4709">
        <v>11.111000000000001</v>
      </c>
      <c r="Q4709">
        <v>10.762</v>
      </c>
      <c r="R4709">
        <v>10.474</v>
      </c>
    </row>
    <row r="4710" spans="1:18" x14ac:dyDescent="0.25">
      <c r="A4710" s="1">
        <v>36985</v>
      </c>
      <c r="B4710">
        <v>17.45</v>
      </c>
      <c r="C4710">
        <v>17.423999999999999</v>
      </c>
      <c r="D4710">
        <v>17.408999999999999</v>
      </c>
      <c r="E4710">
        <v>17.321000000000002</v>
      </c>
      <c r="F4710">
        <v>17.271000000000001</v>
      </c>
      <c r="G4710">
        <v>16.724</v>
      </c>
      <c r="H4710">
        <v>16.571999999999999</v>
      </c>
      <c r="I4710">
        <v>16.471</v>
      </c>
      <c r="J4710">
        <v>14.948</v>
      </c>
      <c r="K4710">
        <v>13.941000000000001</v>
      </c>
      <c r="L4710">
        <v>13.175000000000001</v>
      </c>
      <c r="M4710">
        <v>12.54</v>
      </c>
      <c r="N4710">
        <v>11.997</v>
      </c>
      <c r="O4710">
        <v>11.526999999999999</v>
      </c>
      <c r="P4710">
        <v>11.137</v>
      </c>
      <c r="Q4710">
        <v>10.789</v>
      </c>
      <c r="R4710">
        <v>10.502000000000001</v>
      </c>
    </row>
    <row r="4711" spans="1:18" x14ac:dyDescent="0.25">
      <c r="A4711" s="1">
        <v>36984</v>
      </c>
      <c r="B4711">
        <v>17.399999999999999</v>
      </c>
      <c r="C4711">
        <v>17.413</v>
      </c>
      <c r="D4711">
        <v>17.416</v>
      </c>
      <c r="E4711">
        <v>17.367999999999999</v>
      </c>
      <c r="F4711">
        <v>17.416</v>
      </c>
      <c r="G4711">
        <v>16.872</v>
      </c>
      <c r="H4711">
        <v>16.521999999999998</v>
      </c>
      <c r="I4711">
        <v>16.521000000000001</v>
      </c>
      <c r="J4711">
        <v>15.082000000000001</v>
      </c>
      <c r="K4711">
        <v>14.005000000000001</v>
      </c>
      <c r="L4711">
        <v>13.205</v>
      </c>
      <c r="M4711">
        <v>12.558999999999999</v>
      </c>
      <c r="N4711">
        <v>12.018000000000001</v>
      </c>
      <c r="O4711">
        <v>11.548999999999999</v>
      </c>
      <c r="P4711">
        <v>11.16</v>
      </c>
      <c r="Q4711">
        <v>10.811999999999999</v>
      </c>
      <c r="R4711">
        <v>10.526</v>
      </c>
    </row>
    <row r="4712" spans="1:18" x14ac:dyDescent="0.25">
      <c r="A4712" s="1">
        <v>36983</v>
      </c>
      <c r="B4712">
        <v>17.7</v>
      </c>
      <c r="C4712">
        <v>17.518999999999998</v>
      </c>
      <c r="D4712">
        <v>17.529</v>
      </c>
      <c r="E4712">
        <v>17.475000000000001</v>
      </c>
      <c r="F4712">
        <v>17.422999999999998</v>
      </c>
      <c r="G4712">
        <v>16.826000000000001</v>
      </c>
      <c r="H4712">
        <v>16.623999999999999</v>
      </c>
      <c r="I4712">
        <v>16.523</v>
      </c>
      <c r="J4712">
        <v>15.076000000000001</v>
      </c>
      <c r="K4712">
        <v>13.994999999999999</v>
      </c>
      <c r="L4712">
        <v>13.195</v>
      </c>
      <c r="M4712">
        <v>12.513</v>
      </c>
      <c r="N4712">
        <v>11.973000000000001</v>
      </c>
      <c r="O4712">
        <v>11.506</v>
      </c>
      <c r="P4712">
        <v>11.118</v>
      </c>
      <c r="Q4712">
        <v>10.772</v>
      </c>
      <c r="R4712">
        <v>10.486000000000001</v>
      </c>
    </row>
    <row r="4713" spans="1:18" x14ac:dyDescent="0.25">
      <c r="A4713" s="1">
        <v>36980</v>
      </c>
      <c r="B4713">
        <v>17.7</v>
      </c>
      <c r="C4713">
        <v>17.530999999999999</v>
      </c>
      <c r="D4713">
        <v>17.465</v>
      </c>
      <c r="E4713">
        <v>17.497</v>
      </c>
      <c r="F4713">
        <v>17.445</v>
      </c>
      <c r="G4713">
        <v>16.95</v>
      </c>
      <c r="H4713">
        <v>16.696999999999999</v>
      </c>
      <c r="I4713">
        <v>16.594999999999999</v>
      </c>
      <c r="J4713">
        <v>15.095000000000001</v>
      </c>
      <c r="K4713">
        <v>14.016</v>
      </c>
      <c r="L4713">
        <v>13.188000000000001</v>
      </c>
      <c r="M4713">
        <v>12.504</v>
      </c>
      <c r="N4713">
        <v>11.964</v>
      </c>
      <c r="O4713">
        <v>11.496</v>
      </c>
      <c r="P4713">
        <v>11.106999999999999</v>
      </c>
      <c r="Q4713">
        <v>10.775</v>
      </c>
      <c r="R4713">
        <v>10.532999999999999</v>
      </c>
    </row>
    <row r="4714" spans="1:18" x14ac:dyDescent="0.25">
      <c r="A4714" s="1">
        <v>36979</v>
      </c>
      <c r="B4714">
        <v>16</v>
      </c>
      <c r="C4714">
        <v>16.879000000000001</v>
      </c>
      <c r="D4714">
        <v>17.263000000000002</v>
      </c>
      <c r="E4714">
        <v>17.440000000000001</v>
      </c>
      <c r="F4714">
        <v>17.466999999999999</v>
      </c>
      <c r="G4714">
        <v>17.106000000000002</v>
      </c>
      <c r="H4714">
        <v>16.818000000000001</v>
      </c>
      <c r="I4714">
        <v>16.524000000000001</v>
      </c>
      <c r="J4714">
        <v>14.993</v>
      </c>
      <c r="K4714">
        <v>13.920999999999999</v>
      </c>
      <c r="L4714">
        <v>13.129</v>
      </c>
      <c r="M4714">
        <v>12.47</v>
      </c>
      <c r="N4714">
        <v>11.929</v>
      </c>
      <c r="O4714">
        <v>11.46</v>
      </c>
      <c r="P4714">
        <v>11.071999999999999</v>
      </c>
      <c r="Q4714">
        <v>10.725</v>
      </c>
      <c r="R4714">
        <v>10.439</v>
      </c>
    </row>
    <row r="4715" spans="1:18" x14ac:dyDescent="0.25">
      <c r="A4715" s="1">
        <v>36978</v>
      </c>
      <c r="B4715">
        <v>18.3</v>
      </c>
      <c r="C4715">
        <v>18.276</v>
      </c>
      <c r="D4715">
        <v>17.471</v>
      </c>
      <c r="E4715">
        <v>17.396999999999998</v>
      </c>
      <c r="F4715">
        <v>17.632999999999999</v>
      </c>
      <c r="G4715">
        <v>17.228999999999999</v>
      </c>
      <c r="H4715">
        <v>17.027000000000001</v>
      </c>
      <c r="I4715">
        <v>16.925000000000001</v>
      </c>
      <c r="J4715">
        <v>15.164</v>
      </c>
      <c r="K4715">
        <v>14.077999999999999</v>
      </c>
      <c r="L4715">
        <v>13.226000000000001</v>
      </c>
      <c r="M4715">
        <v>12.55</v>
      </c>
      <c r="N4715">
        <v>11.981999999999999</v>
      </c>
      <c r="O4715">
        <v>11.505000000000001</v>
      </c>
      <c r="P4715">
        <v>11.116</v>
      </c>
      <c r="Q4715">
        <v>10.802</v>
      </c>
      <c r="R4715">
        <v>10.547000000000001</v>
      </c>
    </row>
    <row r="4716" spans="1:18" x14ac:dyDescent="0.25">
      <c r="A4716" s="1">
        <v>36977</v>
      </c>
      <c r="B4716">
        <v>20.5</v>
      </c>
      <c r="C4716">
        <v>20.129000000000001</v>
      </c>
      <c r="D4716">
        <v>18.449000000000002</v>
      </c>
      <c r="E4716">
        <v>18.245000000000001</v>
      </c>
      <c r="F4716">
        <v>18.073</v>
      </c>
      <c r="G4716">
        <v>17.353999999999999</v>
      </c>
      <c r="H4716">
        <v>17.143999999999998</v>
      </c>
      <c r="I4716">
        <v>17.038</v>
      </c>
      <c r="J4716">
        <v>15.278</v>
      </c>
      <c r="K4716">
        <v>14.182</v>
      </c>
      <c r="L4716">
        <v>13.218</v>
      </c>
      <c r="M4716">
        <v>12.593999999999999</v>
      </c>
      <c r="N4716">
        <v>12.006</v>
      </c>
      <c r="O4716">
        <v>11.476000000000001</v>
      </c>
      <c r="P4716">
        <v>11.109</v>
      </c>
      <c r="Q4716">
        <v>10.811</v>
      </c>
      <c r="R4716">
        <v>10.494999999999999</v>
      </c>
    </row>
    <row r="4717" spans="1:18" x14ac:dyDescent="0.25">
      <c r="A4717" s="1">
        <v>36976</v>
      </c>
      <c r="B4717">
        <v>19.02</v>
      </c>
      <c r="C4717">
        <v>18.591999999999999</v>
      </c>
      <c r="D4717">
        <v>18.567</v>
      </c>
      <c r="E4717">
        <v>18.245000000000001</v>
      </c>
      <c r="F4717">
        <v>17.942</v>
      </c>
      <c r="G4717">
        <v>17.286999999999999</v>
      </c>
      <c r="H4717">
        <v>17.152000000000001</v>
      </c>
      <c r="I4717">
        <v>17.029</v>
      </c>
      <c r="J4717">
        <v>15.244999999999999</v>
      </c>
      <c r="K4717">
        <v>14.08</v>
      </c>
      <c r="L4717">
        <v>13.263</v>
      </c>
      <c r="M4717">
        <v>12.61</v>
      </c>
      <c r="N4717">
        <v>12.032999999999999</v>
      </c>
      <c r="O4717">
        <v>11.568</v>
      </c>
      <c r="P4717">
        <v>11.182</v>
      </c>
      <c r="Q4717">
        <v>10.851000000000001</v>
      </c>
      <c r="R4717">
        <v>10.566000000000001</v>
      </c>
    </row>
    <row r="4718" spans="1:18" x14ac:dyDescent="0.25">
      <c r="A4718" s="1">
        <v>36973</v>
      </c>
      <c r="B4718">
        <v>18.5</v>
      </c>
      <c r="C4718">
        <v>18.524000000000001</v>
      </c>
      <c r="D4718">
        <v>18.401</v>
      </c>
      <c r="E4718">
        <v>18.3</v>
      </c>
      <c r="F4718">
        <v>18.056000000000001</v>
      </c>
      <c r="G4718">
        <v>17.655000000000001</v>
      </c>
      <c r="H4718">
        <v>17.352</v>
      </c>
      <c r="I4718">
        <v>16.952000000000002</v>
      </c>
      <c r="J4718">
        <v>15.157999999999999</v>
      </c>
      <c r="K4718">
        <v>14.003</v>
      </c>
      <c r="L4718">
        <v>13.22</v>
      </c>
      <c r="M4718">
        <v>12.552</v>
      </c>
      <c r="N4718">
        <v>11.974</v>
      </c>
      <c r="O4718">
        <v>11.51</v>
      </c>
      <c r="P4718">
        <v>11.124000000000001</v>
      </c>
      <c r="Q4718">
        <v>10.792999999999999</v>
      </c>
      <c r="R4718">
        <v>10.507</v>
      </c>
    </row>
    <row r="4719" spans="1:18" x14ac:dyDescent="0.25">
      <c r="A4719" s="1">
        <v>36972</v>
      </c>
      <c r="B4719">
        <v>19</v>
      </c>
      <c r="C4719">
        <v>18.866</v>
      </c>
      <c r="D4719">
        <v>18.591999999999999</v>
      </c>
      <c r="E4719">
        <v>18.283999999999999</v>
      </c>
      <c r="F4719">
        <v>17.885999999999999</v>
      </c>
      <c r="G4719">
        <v>17.323</v>
      </c>
      <c r="H4719">
        <v>17.163</v>
      </c>
      <c r="I4719">
        <v>17.056999999999999</v>
      </c>
      <c r="J4719">
        <v>15.334</v>
      </c>
      <c r="K4719">
        <v>14.154</v>
      </c>
      <c r="L4719">
        <v>13.308</v>
      </c>
      <c r="M4719">
        <v>12.63</v>
      </c>
      <c r="N4719">
        <v>12.079000000000001</v>
      </c>
      <c r="O4719">
        <v>11.614000000000001</v>
      </c>
      <c r="P4719">
        <v>11.227</v>
      </c>
      <c r="Q4719">
        <v>10.91</v>
      </c>
      <c r="R4719">
        <v>10.637</v>
      </c>
    </row>
    <row r="4720" spans="1:18" x14ac:dyDescent="0.25">
      <c r="A4720" s="1">
        <v>36971</v>
      </c>
      <c r="B4720">
        <v>23</v>
      </c>
      <c r="C4720">
        <v>20.998000000000001</v>
      </c>
      <c r="D4720">
        <v>18.936</v>
      </c>
      <c r="E4720">
        <v>18.472000000000001</v>
      </c>
      <c r="F4720">
        <v>18.323</v>
      </c>
      <c r="G4720">
        <v>17.878</v>
      </c>
      <c r="H4720">
        <v>17.552</v>
      </c>
      <c r="I4720">
        <v>17.393000000000001</v>
      </c>
      <c r="J4720">
        <v>15.505000000000001</v>
      </c>
      <c r="K4720">
        <v>14.282999999999999</v>
      </c>
      <c r="L4720">
        <v>13.478</v>
      </c>
      <c r="M4720">
        <v>12.760999999999999</v>
      </c>
      <c r="N4720">
        <v>12.132999999999999</v>
      </c>
      <c r="O4720">
        <v>11.673</v>
      </c>
      <c r="P4720">
        <v>11.289</v>
      </c>
      <c r="Q4720">
        <v>10.974</v>
      </c>
      <c r="R4720">
        <v>10.704000000000001</v>
      </c>
    </row>
    <row r="4721" spans="1:18" x14ac:dyDescent="0.25">
      <c r="A4721" s="1">
        <v>36970</v>
      </c>
      <c r="B4721">
        <v>22.5</v>
      </c>
      <c r="C4721">
        <v>20.574999999999999</v>
      </c>
      <c r="D4721">
        <v>18.992999999999999</v>
      </c>
      <c r="E4721">
        <v>18.454999999999998</v>
      </c>
      <c r="F4721">
        <v>18.167000000000002</v>
      </c>
      <c r="G4721">
        <v>17.773</v>
      </c>
      <c r="H4721">
        <v>17.457999999999998</v>
      </c>
      <c r="I4721">
        <v>17.350000000000001</v>
      </c>
      <c r="J4721">
        <v>15.506</v>
      </c>
      <c r="K4721">
        <v>14.273</v>
      </c>
      <c r="L4721">
        <v>13.372999999999999</v>
      </c>
      <c r="M4721">
        <v>12.673999999999999</v>
      </c>
      <c r="N4721">
        <v>12.101000000000001</v>
      </c>
      <c r="O4721">
        <v>11.666</v>
      </c>
      <c r="P4721">
        <v>11.295</v>
      </c>
      <c r="Q4721">
        <v>10.978</v>
      </c>
      <c r="R4721">
        <v>10.705</v>
      </c>
    </row>
    <row r="4722" spans="1:18" x14ac:dyDescent="0.25">
      <c r="A4722" s="1">
        <v>36969</v>
      </c>
      <c r="B4722">
        <v>22</v>
      </c>
      <c r="C4722">
        <v>19.84</v>
      </c>
      <c r="D4722">
        <v>18.721</v>
      </c>
      <c r="E4722">
        <v>18.488</v>
      </c>
      <c r="F4722">
        <v>18.204999999999998</v>
      </c>
      <c r="G4722">
        <v>17.768000000000001</v>
      </c>
      <c r="H4722">
        <v>17.454000000000001</v>
      </c>
      <c r="I4722">
        <v>17.196999999999999</v>
      </c>
      <c r="J4722">
        <v>15.551</v>
      </c>
      <c r="K4722">
        <v>14.276</v>
      </c>
      <c r="L4722">
        <v>13.363</v>
      </c>
      <c r="M4722">
        <v>12.651999999999999</v>
      </c>
      <c r="N4722">
        <v>12.08</v>
      </c>
      <c r="O4722">
        <v>11.646000000000001</v>
      </c>
      <c r="P4722">
        <v>11.289</v>
      </c>
      <c r="Q4722">
        <v>10.971</v>
      </c>
      <c r="R4722">
        <v>10.698</v>
      </c>
    </row>
    <row r="4723" spans="1:18" x14ac:dyDescent="0.25">
      <c r="A4723" s="1">
        <v>36966</v>
      </c>
      <c r="B4723">
        <v>21.5</v>
      </c>
      <c r="C4723">
        <v>20.257000000000001</v>
      </c>
      <c r="D4723">
        <v>18.882000000000001</v>
      </c>
      <c r="E4723">
        <v>18.535</v>
      </c>
      <c r="F4723">
        <v>18.331</v>
      </c>
      <c r="G4723">
        <v>17.821999999999999</v>
      </c>
      <c r="H4723">
        <v>17.5</v>
      </c>
      <c r="I4723">
        <v>17.416</v>
      </c>
      <c r="J4723">
        <v>15.516</v>
      </c>
      <c r="K4723">
        <v>14.253</v>
      </c>
      <c r="L4723">
        <v>13.340999999999999</v>
      </c>
      <c r="M4723">
        <v>12.629</v>
      </c>
      <c r="N4723">
        <v>12.058</v>
      </c>
      <c r="O4723">
        <v>11.622999999999999</v>
      </c>
      <c r="P4723">
        <v>11.266</v>
      </c>
      <c r="Q4723">
        <v>10.949</v>
      </c>
      <c r="R4723">
        <v>10.676</v>
      </c>
    </row>
    <row r="4724" spans="1:18" x14ac:dyDescent="0.25">
      <c r="A4724" s="1">
        <v>36965</v>
      </c>
      <c r="B4724">
        <v>20</v>
      </c>
      <c r="C4724">
        <v>19.135000000000002</v>
      </c>
      <c r="D4724">
        <v>18.619</v>
      </c>
      <c r="E4724">
        <v>18.591000000000001</v>
      </c>
      <c r="F4724">
        <v>18.218</v>
      </c>
      <c r="G4724">
        <v>17.786999999999999</v>
      </c>
      <c r="H4724">
        <v>17.623999999999999</v>
      </c>
      <c r="I4724">
        <v>17.565999999999999</v>
      </c>
      <c r="J4724">
        <v>15.504</v>
      </c>
      <c r="K4724">
        <v>14.262</v>
      </c>
      <c r="L4724">
        <v>13.327999999999999</v>
      </c>
      <c r="M4724">
        <v>12.619</v>
      </c>
      <c r="N4724">
        <v>12.05</v>
      </c>
      <c r="O4724">
        <v>11.617000000000001</v>
      </c>
      <c r="P4724">
        <v>11.260999999999999</v>
      </c>
      <c r="Q4724">
        <v>10.944000000000001</v>
      </c>
      <c r="R4724">
        <v>10.672000000000001</v>
      </c>
    </row>
    <row r="4725" spans="1:18" x14ac:dyDescent="0.25">
      <c r="A4725" s="1">
        <v>36964</v>
      </c>
      <c r="B4725">
        <v>18.7</v>
      </c>
      <c r="C4725">
        <v>18.637</v>
      </c>
      <c r="D4725">
        <v>18.53</v>
      </c>
      <c r="E4725">
        <v>18.331</v>
      </c>
      <c r="F4725">
        <v>18.268000000000001</v>
      </c>
      <c r="G4725">
        <v>17.876999999999999</v>
      </c>
      <c r="H4725">
        <v>17.477</v>
      </c>
      <c r="I4725">
        <v>17.324999999999999</v>
      </c>
      <c r="J4725">
        <v>15.611000000000001</v>
      </c>
      <c r="K4725">
        <v>14.366</v>
      </c>
      <c r="L4725">
        <v>13.443</v>
      </c>
      <c r="M4725">
        <v>12.682</v>
      </c>
      <c r="N4725">
        <v>12.087999999999999</v>
      </c>
      <c r="O4725">
        <v>11.617000000000001</v>
      </c>
      <c r="P4725">
        <v>11.250999999999999</v>
      </c>
      <c r="Q4725">
        <v>10.952999999999999</v>
      </c>
      <c r="R4725">
        <v>10.712999999999999</v>
      </c>
    </row>
    <row r="4726" spans="1:18" x14ac:dyDescent="0.25">
      <c r="A4726" s="1">
        <v>36963</v>
      </c>
      <c r="B4726">
        <v>18.7</v>
      </c>
      <c r="C4726">
        <v>18.715</v>
      </c>
      <c r="D4726">
        <v>18.623999999999999</v>
      </c>
      <c r="E4726">
        <v>18.331</v>
      </c>
      <c r="F4726">
        <v>18.033000000000001</v>
      </c>
      <c r="G4726">
        <v>17.728999999999999</v>
      </c>
      <c r="H4726">
        <v>17.327999999999999</v>
      </c>
      <c r="I4726">
        <v>17.425000000000001</v>
      </c>
      <c r="J4726">
        <v>15.518000000000001</v>
      </c>
      <c r="K4726">
        <v>14.28</v>
      </c>
      <c r="L4726">
        <v>13.289</v>
      </c>
      <c r="M4726">
        <v>12.547000000000001</v>
      </c>
      <c r="N4726">
        <v>11.981999999999999</v>
      </c>
      <c r="O4726">
        <v>11.539</v>
      </c>
      <c r="P4726">
        <v>11.172000000000001</v>
      </c>
      <c r="Q4726">
        <v>10.859</v>
      </c>
      <c r="R4726">
        <v>10.59</v>
      </c>
    </row>
    <row r="4727" spans="1:18" x14ac:dyDescent="0.25">
      <c r="A4727" s="1">
        <v>36962</v>
      </c>
      <c r="B4727">
        <v>18.8</v>
      </c>
      <c r="C4727">
        <v>18.736999999999998</v>
      </c>
      <c r="D4727">
        <v>18.488</v>
      </c>
      <c r="E4727">
        <v>18.334</v>
      </c>
      <c r="F4727">
        <v>18.231000000000002</v>
      </c>
      <c r="G4727">
        <v>17.78</v>
      </c>
      <c r="H4727">
        <v>17.527999999999999</v>
      </c>
      <c r="I4727">
        <v>17.376000000000001</v>
      </c>
      <c r="J4727">
        <v>15.557</v>
      </c>
      <c r="K4727">
        <v>14.257</v>
      </c>
      <c r="L4727">
        <v>13.279</v>
      </c>
      <c r="M4727">
        <v>12.513</v>
      </c>
      <c r="N4727">
        <v>11.923999999999999</v>
      </c>
      <c r="O4727">
        <v>11.47</v>
      </c>
      <c r="P4727">
        <v>11.148</v>
      </c>
      <c r="Q4727">
        <v>10.834</v>
      </c>
      <c r="R4727">
        <v>10.565</v>
      </c>
    </row>
    <row r="4728" spans="1:18" x14ac:dyDescent="0.25">
      <c r="A4728" s="1">
        <v>36959</v>
      </c>
      <c r="B4728">
        <v>18.5</v>
      </c>
      <c r="C4728">
        <v>18.46</v>
      </c>
      <c r="D4728">
        <v>18.445</v>
      </c>
      <c r="E4728">
        <v>18.253</v>
      </c>
      <c r="F4728">
        <v>18.085000000000001</v>
      </c>
      <c r="G4728">
        <v>17.762</v>
      </c>
      <c r="H4728">
        <v>17.451000000000001</v>
      </c>
      <c r="I4728">
        <v>17.248999999999999</v>
      </c>
      <c r="J4728">
        <v>15.443</v>
      </c>
      <c r="K4728">
        <v>14.173999999999999</v>
      </c>
      <c r="L4728">
        <v>13.159000000000001</v>
      </c>
      <c r="M4728">
        <v>12.430999999999999</v>
      </c>
      <c r="N4728">
        <v>11.866</v>
      </c>
      <c r="O4728">
        <v>11.423</v>
      </c>
      <c r="P4728">
        <v>11.071</v>
      </c>
      <c r="Q4728">
        <v>10.757</v>
      </c>
      <c r="R4728">
        <v>10.488</v>
      </c>
    </row>
    <row r="4729" spans="1:18" x14ac:dyDescent="0.25">
      <c r="A4729" s="1">
        <v>36958</v>
      </c>
      <c r="B4729">
        <v>18.55</v>
      </c>
      <c r="C4729">
        <v>18.478999999999999</v>
      </c>
      <c r="D4729">
        <v>18.405999999999999</v>
      </c>
      <c r="E4729">
        <v>18.256</v>
      </c>
      <c r="F4729">
        <v>18.058</v>
      </c>
      <c r="G4729">
        <v>17.754000000000001</v>
      </c>
      <c r="H4729">
        <v>17.600000000000001</v>
      </c>
      <c r="I4729">
        <v>17.349</v>
      </c>
      <c r="J4729">
        <v>15.467000000000001</v>
      </c>
      <c r="K4729">
        <v>14.146000000000001</v>
      </c>
      <c r="L4729">
        <v>13.167999999999999</v>
      </c>
      <c r="M4729">
        <v>12.427</v>
      </c>
      <c r="N4729">
        <v>11.863</v>
      </c>
      <c r="O4729">
        <v>11.420999999999999</v>
      </c>
      <c r="P4729">
        <v>11.069000000000001</v>
      </c>
      <c r="Q4729">
        <v>10.756</v>
      </c>
      <c r="R4729">
        <v>10.487</v>
      </c>
    </row>
    <row r="4730" spans="1:18" x14ac:dyDescent="0.25">
      <c r="A4730" s="1">
        <v>36957</v>
      </c>
      <c r="B4730">
        <v>18.399999999999999</v>
      </c>
      <c r="C4730">
        <v>18.452999999999999</v>
      </c>
      <c r="D4730">
        <v>18.370999999999999</v>
      </c>
      <c r="E4730">
        <v>18.321000000000002</v>
      </c>
      <c r="F4730">
        <v>18.074999999999999</v>
      </c>
      <c r="G4730">
        <v>17.675999999999998</v>
      </c>
      <c r="H4730">
        <v>17.324999999999999</v>
      </c>
      <c r="I4730">
        <v>17.324000000000002</v>
      </c>
      <c r="J4730">
        <v>15.525</v>
      </c>
      <c r="K4730">
        <v>14.205</v>
      </c>
      <c r="L4730">
        <v>13.205</v>
      </c>
      <c r="M4730">
        <v>12.441000000000001</v>
      </c>
      <c r="N4730">
        <v>11.853</v>
      </c>
      <c r="O4730">
        <v>11.388</v>
      </c>
      <c r="P4730">
        <v>11.039</v>
      </c>
      <c r="Q4730">
        <v>10.772</v>
      </c>
      <c r="R4730">
        <v>10.548</v>
      </c>
    </row>
    <row r="4731" spans="1:18" x14ac:dyDescent="0.25">
      <c r="A4731" s="1">
        <v>36956</v>
      </c>
      <c r="B4731">
        <v>18.45</v>
      </c>
      <c r="C4731">
        <v>18.465</v>
      </c>
      <c r="D4731">
        <v>18.468</v>
      </c>
      <c r="E4731">
        <v>18.274000000000001</v>
      </c>
      <c r="F4731">
        <v>18.077000000000002</v>
      </c>
      <c r="G4731">
        <v>17.824999999999999</v>
      </c>
      <c r="H4731">
        <v>17.425000000000001</v>
      </c>
      <c r="I4731">
        <v>17.324000000000002</v>
      </c>
      <c r="J4731">
        <v>15.429</v>
      </c>
      <c r="K4731">
        <v>14.090999999999999</v>
      </c>
      <c r="L4731">
        <v>12.988</v>
      </c>
      <c r="M4731">
        <v>12.231999999999999</v>
      </c>
      <c r="N4731">
        <v>11.663</v>
      </c>
      <c r="O4731">
        <v>11.214</v>
      </c>
      <c r="P4731">
        <v>10.867000000000001</v>
      </c>
      <c r="Q4731">
        <v>10.573</v>
      </c>
      <c r="R4731">
        <v>10.321999999999999</v>
      </c>
    </row>
    <row r="4732" spans="1:18" x14ac:dyDescent="0.25">
      <c r="A4732" s="1">
        <v>36955</v>
      </c>
      <c r="B4732">
        <v>18.5</v>
      </c>
      <c r="C4732">
        <v>18.593</v>
      </c>
      <c r="D4732">
        <v>18.423999999999999</v>
      </c>
      <c r="E4732">
        <v>18.420999999999999</v>
      </c>
      <c r="F4732">
        <v>18.323</v>
      </c>
      <c r="G4732">
        <v>17.925000000000001</v>
      </c>
      <c r="H4732">
        <v>17.724</v>
      </c>
      <c r="I4732">
        <v>17.523</v>
      </c>
      <c r="J4732">
        <v>15.555999999999999</v>
      </c>
      <c r="K4732">
        <v>14.249000000000001</v>
      </c>
      <c r="L4732">
        <v>13.191000000000001</v>
      </c>
      <c r="M4732">
        <v>12.492000000000001</v>
      </c>
      <c r="N4732">
        <v>11.981</v>
      </c>
      <c r="O4732">
        <v>11.375999999999999</v>
      </c>
      <c r="P4732">
        <v>11.17</v>
      </c>
      <c r="Q4732">
        <v>10.869</v>
      </c>
      <c r="R4732">
        <v>10.552</v>
      </c>
    </row>
    <row r="4733" spans="1:18" x14ac:dyDescent="0.25">
      <c r="A4733" s="1">
        <v>36952</v>
      </c>
      <c r="B4733">
        <v>18.899999999999999</v>
      </c>
      <c r="C4733">
        <v>18.670000000000002</v>
      </c>
      <c r="D4733">
        <v>18.491</v>
      </c>
      <c r="E4733">
        <v>18.466999999999999</v>
      </c>
      <c r="F4733">
        <v>18.361999999999998</v>
      </c>
      <c r="G4733">
        <v>17.565999999999999</v>
      </c>
      <c r="H4733">
        <v>17.616</v>
      </c>
      <c r="I4733">
        <v>17.452000000000002</v>
      </c>
      <c r="J4733">
        <v>15.61</v>
      </c>
      <c r="K4733">
        <v>14.273</v>
      </c>
      <c r="L4733">
        <v>13.282999999999999</v>
      </c>
      <c r="M4733">
        <v>12.505000000000001</v>
      </c>
      <c r="N4733">
        <v>11.929</v>
      </c>
      <c r="O4733">
        <v>11.489000000000001</v>
      </c>
      <c r="P4733">
        <v>11.124000000000001</v>
      </c>
      <c r="Q4733">
        <v>10.826000000000001</v>
      </c>
      <c r="R4733">
        <v>10.557</v>
      </c>
    </row>
    <row r="4734" spans="1:18" x14ac:dyDescent="0.25">
      <c r="A4734" s="1">
        <v>36951</v>
      </c>
      <c r="B4734">
        <v>20</v>
      </c>
      <c r="C4734">
        <v>19.263000000000002</v>
      </c>
      <c r="D4734">
        <v>18.707999999999998</v>
      </c>
      <c r="E4734">
        <v>18.533999999999999</v>
      </c>
      <c r="F4734">
        <v>18.314</v>
      </c>
      <c r="G4734">
        <v>17.786999999999999</v>
      </c>
      <c r="H4734">
        <v>17.524999999999999</v>
      </c>
      <c r="I4734">
        <v>17.367000000000001</v>
      </c>
      <c r="J4734">
        <v>15.54</v>
      </c>
      <c r="K4734">
        <v>14.18</v>
      </c>
      <c r="L4734">
        <v>13.177</v>
      </c>
      <c r="M4734">
        <v>12.412000000000001</v>
      </c>
      <c r="N4734">
        <v>11.811</v>
      </c>
      <c r="O4734">
        <v>11.346</v>
      </c>
      <c r="P4734">
        <v>10.997999999999999</v>
      </c>
      <c r="Q4734">
        <v>10.731</v>
      </c>
      <c r="R4734">
        <v>10.507</v>
      </c>
    </row>
    <row r="4735" spans="1:18" x14ac:dyDescent="0.25">
      <c r="A4735" s="1">
        <v>36950</v>
      </c>
      <c r="B4735">
        <v>22</v>
      </c>
      <c r="C4735">
        <v>19.489999999999998</v>
      </c>
      <c r="D4735">
        <v>18.920999999999999</v>
      </c>
      <c r="E4735">
        <v>18.439</v>
      </c>
      <c r="F4735">
        <v>18.300999999999998</v>
      </c>
      <c r="G4735">
        <v>17.817</v>
      </c>
      <c r="H4735">
        <v>17.751999999999999</v>
      </c>
      <c r="I4735">
        <v>17.645</v>
      </c>
      <c r="J4735">
        <v>15.436</v>
      </c>
      <c r="K4735">
        <v>14.129</v>
      </c>
      <c r="L4735">
        <v>13.129</v>
      </c>
      <c r="M4735">
        <v>12.349</v>
      </c>
      <c r="N4735">
        <v>11.755000000000001</v>
      </c>
      <c r="O4735">
        <v>11.294</v>
      </c>
      <c r="P4735">
        <v>10.991</v>
      </c>
      <c r="Q4735">
        <v>10.695</v>
      </c>
      <c r="R4735">
        <v>10.458</v>
      </c>
    </row>
    <row r="4736" spans="1:18" x14ac:dyDescent="0.25">
      <c r="A4736" s="1">
        <v>36949</v>
      </c>
      <c r="B4736">
        <v>23.01</v>
      </c>
      <c r="C4736">
        <v>20.143999999999998</v>
      </c>
      <c r="D4736">
        <v>19.259</v>
      </c>
      <c r="E4736">
        <v>18.48</v>
      </c>
      <c r="F4736">
        <v>18.422999999999998</v>
      </c>
      <c r="G4736">
        <v>18.076000000000001</v>
      </c>
      <c r="H4736">
        <v>17.760999999999999</v>
      </c>
      <c r="I4736">
        <v>17.552</v>
      </c>
      <c r="J4736">
        <v>15.362</v>
      </c>
      <c r="K4736">
        <v>14.042999999999999</v>
      </c>
      <c r="L4736">
        <v>12.974</v>
      </c>
      <c r="M4736">
        <v>12.271000000000001</v>
      </c>
      <c r="N4736">
        <v>11.727</v>
      </c>
      <c r="O4736">
        <v>11.302</v>
      </c>
      <c r="P4736">
        <v>10.939</v>
      </c>
      <c r="Q4736">
        <v>10.643000000000001</v>
      </c>
      <c r="R4736">
        <v>10.406000000000001</v>
      </c>
    </row>
    <row r="4737" spans="1:18" x14ac:dyDescent="0.25">
      <c r="A4737" s="1">
        <v>36948</v>
      </c>
      <c r="B4737">
        <v>25</v>
      </c>
      <c r="C4737">
        <v>20.587</v>
      </c>
      <c r="D4737">
        <v>19.681000000000001</v>
      </c>
      <c r="E4737">
        <v>19.021999999999998</v>
      </c>
      <c r="F4737">
        <v>18.565000000000001</v>
      </c>
      <c r="G4737">
        <v>17.902000000000001</v>
      </c>
      <c r="H4737">
        <v>17.727</v>
      </c>
      <c r="I4737">
        <v>17.675000000000001</v>
      </c>
      <c r="J4737">
        <v>15.621</v>
      </c>
      <c r="K4737">
        <v>14.118</v>
      </c>
      <c r="L4737">
        <v>13.175000000000001</v>
      </c>
      <c r="M4737">
        <v>12.439</v>
      </c>
      <c r="N4737">
        <v>11.929</v>
      </c>
      <c r="O4737">
        <v>11.282</v>
      </c>
      <c r="P4737">
        <v>11.122</v>
      </c>
      <c r="Q4737">
        <v>10.821999999999999</v>
      </c>
      <c r="R4737">
        <v>10.581</v>
      </c>
    </row>
    <row r="4738" spans="1:18" x14ac:dyDescent="0.25">
      <c r="A4738" s="1">
        <v>36945</v>
      </c>
      <c r="B4738">
        <v>19</v>
      </c>
      <c r="C4738">
        <v>19.216999999999999</v>
      </c>
      <c r="D4738">
        <v>19.297999999999998</v>
      </c>
      <c r="E4738">
        <v>18.850000000000001</v>
      </c>
      <c r="F4738">
        <v>18.559000000000001</v>
      </c>
      <c r="G4738">
        <v>18.059000000000001</v>
      </c>
      <c r="H4738">
        <v>17.893999999999998</v>
      </c>
      <c r="I4738">
        <v>17.652000000000001</v>
      </c>
      <c r="J4738">
        <v>15.606</v>
      </c>
      <c r="K4738">
        <v>14.231999999999999</v>
      </c>
      <c r="L4738">
        <v>13.21</v>
      </c>
      <c r="M4738">
        <v>12.423999999999999</v>
      </c>
      <c r="N4738">
        <v>11.827</v>
      </c>
      <c r="O4738">
        <v>11.377000000000001</v>
      </c>
      <c r="P4738">
        <v>11.016</v>
      </c>
      <c r="Q4738">
        <v>10.721</v>
      </c>
      <c r="R4738">
        <v>10.484999999999999</v>
      </c>
    </row>
    <row r="4739" spans="1:18" x14ac:dyDescent="0.25">
      <c r="A4739" s="1">
        <v>36944</v>
      </c>
      <c r="B4739">
        <v>19.5</v>
      </c>
      <c r="C4739">
        <v>19.527000000000001</v>
      </c>
      <c r="D4739">
        <v>19.449000000000002</v>
      </c>
      <c r="E4739">
        <v>19.07</v>
      </c>
      <c r="F4739">
        <v>18.771999999999998</v>
      </c>
      <c r="G4739">
        <v>18.167999999999999</v>
      </c>
      <c r="H4739">
        <v>17.863</v>
      </c>
      <c r="I4739">
        <v>17.757000000000001</v>
      </c>
      <c r="J4739">
        <v>15.772</v>
      </c>
      <c r="K4739">
        <v>14.247</v>
      </c>
      <c r="L4739">
        <v>13.183</v>
      </c>
      <c r="M4739">
        <v>12.438000000000001</v>
      </c>
      <c r="N4739">
        <v>11.868</v>
      </c>
      <c r="O4739">
        <v>11.444000000000001</v>
      </c>
      <c r="P4739">
        <v>11.108000000000001</v>
      </c>
      <c r="Q4739">
        <v>10.81</v>
      </c>
      <c r="R4739">
        <v>10.571</v>
      </c>
    </row>
    <row r="4740" spans="1:18" x14ac:dyDescent="0.25">
      <c r="A4740" s="1">
        <v>36943</v>
      </c>
      <c r="B4740">
        <v>20</v>
      </c>
      <c r="C4740">
        <v>20.016999999999999</v>
      </c>
      <c r="D4740">
        <v>19.553999999999998</v>
      </c>
      <c r="E4740">
        <v>19.247</v>
      </c>
      <c r="F4740">
        <v>18.748999999999999</v>
      </c>
      <c r="G4740">
        <v>18.140999999999998</v>
      </c>
      <c r="H4740">
        <v>17.786000000000001</v>
      </c>
      <c r="I4740">
        <v>17.731999999999999</v>
      </c>
      <c r="J4740">
        <v>15.808</v>
      </c>
      <c r="K4740">
        <v>14.33</v>
      </c>
      <c r="L4740">
        <v>13.206</v>
      </c>
      <c r="M4740">
        <v>12.464</v>
      </c>
      <c r="N4740">
        <v>11.92</v>
      </c>
      <c r="O4740">
        <v>11.456</v>
      </c>
      <c r="P4740">
        <v>11.108000000000001</v>
      </c>
      <c r="Q4740">
        <v>10.842000000000001</v>
      </c>
      <c r="R4740">
        <v>10.618</v>
      </c>
    </row>
    <row r="4741" spans="1:18" x14ac:dyDescent="0.25">
      <c r="A4741" s="1">
        <v>36942</v>
      </c>
      <c r="B4741">
        <v>22</v>
      </c>
      <c r="C4741">
        <v>20.463000000000001</v>
      </c>
      <c r="D4741">
        <v>19.594999999999999</v>
      </c>
      <c r="E4741">
        <v>19.119</v>
      </c>
      <c r="F4741">
        <v>18.305</v>
      </c>
      <c r="G4741">
        <v>18.114999999999998</v>
      </c>
      <c r="H4741">
        <v>17.802</v>
      </c>
      <c r="I4741">
        <v>17.596</v>
      </c>
      <c r="J4741">
        <v>15.666</v>
      </c>
      <c r="K4741">
        <v>14.333</v>
      </c>
      <c r="L4741">
        <v>13.273</v>
      </c>
      <c r="M4741">
        <v>12.523</v>
      </c>
      <c r="N4741">
        <v>11.923</v>
      </c>
      <c r="O4741">
        <v>11.499000000000001</v>
      </c>
      <c r="P4741">
        <v>11.148</v>
      </c>
      <c r="Q4741">
        <v>10.851000000000001</v>
      </c>
      <c r="R4741">
        <v>10.597</v>
      </c>
    </row>
    <row r="4742" spans="1:18" x14ac:dyDescent="0.25">
      <c r="A4742" s="1">
        <v>36941</v>
      </c>
      <c r="B4742">
        <v>20</v>
      </c>
      <c r="C4742">
        <v>19.55</v>
      </c>
      <c r="D4742">
        <v>19.413</v>
      </c>
      <c r="E4742">
        <v>19.052</v>
      </c>
      <c r="F4742">
        <v>18.748999999999999</v>
      </c>
      <c r="G4742">
        <v>18.091000000000001</v>
      </c>
      <c r="H4742">
        <v>17.885000000000002</v>
      </c>
      <c r="I4742">
        <v>17.881</v>
      </c>
      <c r="J4742">
        <v>15.64</v>
      </c>
      <c r="K4742">
        <v>14.192</v>
      </c>
      <c r="L4742">
        <v>13.144</v>
      </c>
      <c r="M4742">
        <v>12.401</v>
      </c>
      <c r="N4742">
        <v>11.843999999999999</v>
      </c>
      <c r="O4742">
        <v>11.38</v>
      </c>
      <c r="P4742">
        <v>11.032999999999999</v>
      </c>
      <c r="Q4742">
        <v>10.738</v>
      </c>
      <c r="R4742">
        <v>10.486000000000001</v>
      </c>
    </row>
    <row r="4743" spans="1:18" x14ac:dyDescent="0.25">
      <c r="A4743" s="1">
        <v>36938</v>
      </c>
      <c r="B4743">
        <v>19.3</v>
      </c>
      <c r="C4743">
        <v>19.39</v>
      </c>
      <c r="D4743">
        <v>19.38</v>
      </c>
      <c r="E4743">
        <v>19.056999999999999</v>
      </c>
      <c r="F4743">
        <v>18.667999999999999</v>
      </c>
      <c r="G4743">
        <v>18.213000000000001</v>
      </c>
      <c r="H4743">
        <v>17.957999999999998</v>
      </c>
      <c r="I4743">
        <v>17.754999999999999</v>
      </c>
      <c r="J4743">
        <v>15.611000000000001</v>
      </c>
      <c r="K4743">
        <v>14.138</v>
      </c>
      <c r="L4743">
        <v>13.064</v>
      </c>
      <c r="M4743">
        <v>12.273</v>
      </c>
      <c r="N4743">
        <v>11.693</v>
      </c>
      <c r="O4743">
        <v>11.273</v>
      </c>
      <c r="P4743">
        <v>10.94</v>
      </c>
      <c r="Q4743">
        <v>10.659000000000001</v>
      </c>
      <c r="R4743">
        <v>10.406000000000001</v>
      </c>
    </row>
    <row r="4744" spans="1:18" x14ac:dyDescent="0.25">
      <c r="A4744" s="1">
        <v>36937</v>
      </c>
      <c r="B4744">
        <v>19.45</v>
      </c>
      <c r="C4744">
        <v>19.509</v>
      </c>
      <c r="D4744">
        <v>19.443000000000001</v>
      </c>
      <c r="E4744">
        <v>18.879000000000001</v>
      </c>
      <c r="F4744">
        <v>18.577999999999999</v>
      </c>
      <c r="G4744">
        <v>18.068999999999999</v>
      </c>
      <c r="H4744">
        <v>17.812000000000001</v>
      </c>
      <c r="I4744">
        <v>17.658000000000001</v>
      </c>
      <c r="J4744">
        <v>15.567</v>
      </c>
      <c r="K4744">
        <v>14.025</v>
      </c>
      <c r="L4744">
        <v>12.965</v>
      </c>
      <c r="M4744">
        <v>12.249000000000001</v>
      </c>
      <c r="N4744">
        <v>11.794</v>
      </c>
      <c r="O4744">
        <v>11.244999999999999</v>
      </c>
      <c r="P4744">
        <v>10.885</v>
      </c>
      <c r="Q4744">
        <v>10.577</v>
      </c>
      <c r="R4744">
        <v>10.311999999999999</v>
      </c>
    </row>
    <row r="4745" spans="1:18" x14ac:dyDescent="0.25">
      <c r="A4745" s="1">
        <v>36936</v>
      </c>
      <c r="B4745">
        <v>19.2</v>
      </c>
      <c r="C4745">
        <v>19.449000000000002</v>
      </c>
      <c r="D4745">
        <v>19.405999999999999</v>
      </c>
      <c r="E4745">
        <v>18.978000000000002</v>
      </c>
      <c r="F4745">
        <v>18.681999999999999</v>
      </c>
      <c r="G4745">
        <v>18.131</v>
      </c>
      <c r="H4745">
        <v>17.779</v>
      </c>
      <c r="I4745">
        <v>17.677</v>
      </c>
      <c r="J4745">
        <v>15.542999999999999</v>
      </c>
      <c r="K4745">
        <v>14.007999999999999</v>
      </c>
      <c r="L4745">
        <v>12.952</v>
      </c>
      <c r="M4745">
        <v>12.212999999999999</v>
      </c>
      <c r="N4745">
        <v>11.621</v>
      </c>
      <c r="O4745">
        <v>11.281000000000001</v>
      </c>
      <c r="P4745">
        <v>10.930999999999999</v>
      </c>
      <c r="Q4745">
        <v>10.634</v>
      </c>
      <c r="R4745">
        <v>10.38</v>
      </c>
    </row>
    <row r="4746" spans="1:18" x14ac:dyDescent="0.25">
      <c r="A4746" s="1">
        <v>36935</v>
      </c>
      <c r="B4746">
        <v>19</v>
      </c>
      <c r="C4746">
        <v>19.366</v>
      </c>
      <c r="D4746">
        <v>19.391999999999999</v>
      </c>
      <c r="E4746">
        <v>18.826000000000001</v>
      </c>
      <c r="F4746">
        <v>18.53</v>
      </c>
      <c r="G4746">
        <v>18.109000000000002</v>
      </c>
      <c r="H4746">
        <v>17.777999999999999</v>
      </c>
      <c r="I4746">
        <v>17.626000000000001</v>
      </c>
      <c r="J4746">
        <v>15.493</v>
      </c>
      <c r="K4746">
        <v>14.013999999999999</v>
      </c>
      <c r="L4746">
        <v>12.956</v>
      </c>
      <c r="M4746">
        <v>12.204000000000001</v>
      </c>
      <c r="N4746">
        <v>11.624000000000001</v>
      </c>
      <c r="O4746">
        <v>11.271000000000001</v>
      </c>
      <c r="P4746">
        <v>10.865</v>
      </c>
      <c r="Q4746">
        <v>10.629</v>
      </c>
      <c r="R4746">
        <v>10.375</v>
      </c>
    </row>
    <row r="4747" spans="1:18" x14ac:dyDescent="0.25">
      <c r="A4747" s="1">
        <v>36934</v>
      </c>
      <c r="B4747">
        <v>19.55</v>
      </c>
      <c r="C4747">
        <v>19.605</v>
      </c>
      <c r="D4747">
        <v>19.43</v>
      </c>
      <c r="E4747">
        <v>19.036999999999999</v>
      </c>
      <c r="F4747">
        <v>18.690000000000001</v>
      </c>
      <c r="G4747">
        <v>18.135000000000002</v>
      </c>
      <c r="H4747">
        <v>17.981000000000002</v>
      </c>
      <c r="I4747">
        <v>17.728999999999999</v>
      </c>
      <c r="J4747">
        <v>15.48</v>
      </c>
      <c r="K4747">
        <v>13.967000000000001</v>
      </c>
      <c r="L4747">
        <v>12.923999999999999</v>
      </c>
      <c r="M4747">
        <v>12.198</v>
      </c>
      <c r="N4747">
        <v>11.667999999999999</v>
      </c>
      <c r="O4747">
        <v>11.257999999999999</v>
      </c>
      <c r="P4747">
        <v>10.853</v>
      </c>
      <c r="Q4747">
        <v>10.618</v>
      </c>
      <c r="R4747">
        <v>10.364000000000001</v>
      </c>
    </row>
    <row r="4748" spans="1:18" x14ac:dyDescent="0.25">
      <c r="A4748" s="1">
        <v>36931</v>
      </c>
      <c r="B4748">
        <v>19.5</v>
      </c>
      <c r="C4748">
        <v>19.463000000000001</v>
      </c>
      <c r="D4748">
        <v>19.449000000000002</v>
      </c>
      <c r="E4748">
        <v>18.93</v>
      </c>
      <c r="F4748">
        <v>18.725000000000001</v>
      </c>
      <c r="G4748">
        <v>19.050999999999998</v>
      </c>
      <c r="H4748">
        <v>17.763999999999999</v>
      </c>
      <c r="I4748">
        <v>17.707999999999998</v>
      </c>
      <c r="J4748">
        <v>15.458</v>
      </c>
      <c r="K4748">
        <v>13.965999999999999</v>
      </c>
      <c r="L4748">
        <v>12.930999999999999</v>
      </c>
      <c r="M4748">
        <v>12.25</v>
      </c>
      <c r="N4748">
        <v>11.742000000000001</v>
      </c>
      <c r="O4748">
        <v>11.141</v>
      </c>
      <c r="P4748">
        <v>10.936999999999999</v>
      </c>
      <c r="Q4748">
        <v>10.638</v>
      </c>
      <c r="R4748">
        <v>10.323</v>
      </c>
    </row>
    <row r="4749" spans="1:18" x14ac:dyDescent="0.25">
      <c r="A4749" s="1">
        <v>36930</v>
      </c>
      <c r="B4749">
        <v>19.100000000000001</v>
      </c>
      <c r="C4749">
        <v>19.253</v>
      </c>
      <c r="D4749">
        <v>19.311</v>
      </c>
      <c r="E4749">
        <v>18.902999999999999</v>
      </c>
      <c r="F4749">
        <v>18.658999999999999</v>
      </c>
      <c r="G4749">
        <v>18.158999999999999</v>
      </c>
      <c r="H4749">
        <v>17.954999999999998</v>
      </c>
      <c r="I4749">
        <v>17.751999999999999</v>
      </c>
      <c r="J4749">
        <v>15.525</v>
      </c>
      <c r="K4749">
        <v>13.922000000000001</v>
      </c>
      <c r="L4749">
        <v>12.903</v>
      </c>
      <c r="M4749">
        <v>12.2</v>
      </c>
      <c r="N4749">
        <v>11.682</v>
      </c>
      <c r="O4749">
        <v>11.257</v>
      </c>
      <c r="P4749">
        <v>10.851000000000001</v>
      </c>
      <c r="Q4749">
        <v>10.615</v>
      </c>
      <c r="R4749">
        <v>10.346</v>
      </c>
    </row>
    <row r="4750" spans="1:18" x14ac:dyDescent="0.25">
      <c r="A4750" s="1">
        <v>36929</v>
      </c>
      <c r="B4750">
        <v>19.25</v>
      </c>
      <c r="C4750">
        <v>19.382999999999999</v>
      </c>
      <c r="D4750">
        <v>19.363</v>
      </c>
      <c r="E4750">
        <v>18.978999999999999</v>
      </c>
      <c r="F4750">
        <v>18.683</v>
      </c>
      <c r="G4750">
        <v>18.082000000000001</v>
      </c>
      <c r="H4750">
        <v>17.879000000000001</v>
      </c>
      <c r="I4750">
        <v>17.628</v>
      </c>
      <c r="J4750">
        <v>15.441000000000001</v>
      </c>
      <c r="K4750">
        <v>14.02</v>
      </c>
      <c r="L4750">
        <v>13.019</v>
      </c>
      <c r="M4750">
        <v>12.348000000000001</v>
      </c>
      <c r="N4750">
        <v>11.811999999999999</v>
      </c>
      <c r="O4750">
        <v>11.317</v>
      </c>
      <c r="P4750">
        <v>11.023999999999999</v>
      </c>
      <c r="Q4750">
        <v>10.725</v>
      </c>
      <c r="R4750">
        <v>10.455</v>
      </c>
    </row>
    <row r="4751" spans="1:18" x14ac:dyDescent="0.25">
      <c r="A4751" s="1">
        <v>36928</v>
      </c>
      <c r="B4751">
        <v>19.399999999999999</v>
      </c>
      <c r="C4751">
        <v>19.454999999999998</v>
      </c>
      <c r="D4751">
        <v>19.373000000000001</v>
      </c>
      <c r="E4751">
        <v>18.984000000000002</v>
      </c>
      <c r="F4751">
        <v>18.637</v>
      </c>
      <c r="G4751">
        <v>18.084</v>
      </c>
      <c r="H4751">
        <v>17.831</v>
      </c>
      <c r="I4751">
        <v>17.678000000000001</v>
      </c>
      <c r="J4751">
        <v>15.544</v>
      </c>
      <c r="K4751">
        <v>14.041</v>
      </c>
      <c r="L4751">
        <v>13.066000000000001</v>
      </c>
      <c r="M4751">
        <v>12.382999999999999</v>
      </c>
      <c r="N4751">
        <v>11.86</v>
      </c>
      <c r="O4751">
        <v>11.417999999999999</v>
      </c>
      <c r="P4751">
        <v>11.066000000000001</v>
      </c>
      <c r="Q4751">
        <v>10.766999999999999</v>
      </c>
      <c r="R4751">
        <v>10.512</v>
      </c>
    </row>
    <row r="4752" spans="1:18" x14ac:dyDescent="0.25">
      <c r="A4752" s="1">
        <v>36927</v>
      </c>
      <c r="B4752">
        <v>19.5</v>
      </c>
      <c r="C4752">
        <v>19.439</v>
      </c>
      <c r="D4752">
        <v>19.352</v>
      </c>
      <c r="E4752">
        <v>18.939</v>
      </c>
      <c r="F4752">
        <v>18.736999999999998</v>
      </c>
      <c r="G4752">
        <v>18.135000000000002</v>
      </c>
      <c r="H4752">
        <v>17.681999999999999</v>
      </c>
      <c r="I4752">
        <v>17.579999999999998</v>
      </c>
      <c r="J4752">
        <v>15.47</v>
      </c>
      <c r="K4752">
        <v>14.054</v>
      </c>
      <c r="L4752">
        <v>13.087</v>
      </c>
      <c r="M4752">
        <v>12.352</v>
      </c>
      <c r="N4752">
        <v>11.778</v>
      </c>
      <c r="O4752">
        <v>11.327</v>
      </c>
      <c r="P4752">
        <v>10.964</v>
      </c>
      <c r="Q4752">
        <v>10.667999999999999</v>
      </c>
      <c r="R4752">
        <v>10.416</v>
      </c>
    </row>
    <row r="4753" spans="1:18" x14ac:dyDescent="0.25">
      <c r="A4753" s="1">
        <v>36924</v>
      </c>
      <c r="B4753">
        <v>19.399999999999999</v>
      </c>
      <c r="C4753">
        <v>19.363</v>
      </c>
      <c r="D4753">
        <v>19.349</v>
      </c>
      <c r="E4753">
        <v>19.158000000000001</v>
      </c>
      <c r="F4753">
        <v>18.815999999999999</v>
      </c>
      <c r="G4753">
        <v>18.166</v>
      </c>
      <c r="H4753">
        <v>17.861000000000001</v>
      </c>
      <c r="I4753">
        <v>17.707000000000001</v>
      </c>
      <c r="J4753">
        <v>15.414999999999999</v>
      </c>
      <c r="K4753">
        <v>14.036</v>
      </c>
      <c r="L4753">
        <v>13.02</v>
      </c>
      <c r="M4753">
        <v>12.287000000000001</v>
      </c>
      <c r="N4753">
        <v>11.715</v>
      </c>
      <c r="O4753">
        <v>11.263999999999999</v>
      </c>
      <c r="P4753">
        <v>10.901999999999999</v>
      </c>
      <c r="Q4753">
        <v>10.664</v>
      </c>
      <c r="R4753">
        <v>10.41</v>
      </c>
    </row>
    <row r="4754" spans="1:18" x14ac:dyDescent="0.25">
      <c r="A4754" s="1">
        <v>36923</v>
      </c>
      <c r="B4754">
        <v>19.149999999999999</v>
      </c>
      <c r="C4754">
        <v>19.239999999999998</v>
      </c>
      <c r="D4754">
        <v>19.405000000000001</v>
      </c>
      <c r="E4754">
        <v>19.187999999999999</v>
      </c>
      <c r="F4754">
        <v>19.140999999999998</v>
      </c>
      <c r="G4754">
        <v>18.209</v>
      </c>
      <c r="H4754">
        <v>17.856999999999999</v>
      </c>
      <c r="I4754">
        <v>17.654</v>
      </c>
      <c r="J4754">
        <v>15.396000000000001</v>
      </c>
      <c r="K4754">
        <v>13.994999999999999</v>
      </c>
      <c r="L4754">
        <v>13.013999999999999</v>
      </c>
      <c r="M4754">
        <v>12.340999999999999</v>
      </c>
      <c r="N4754">
        <v>11.816000000000001</v>
      </c>
      <c r="O4754">
        <v>11.359</v>
      </c>
      <c r="P4754">
        <v>11.090999999999999</v>
      </c>
      <c r="Q4754">
        <v>10.7</v>
      </c>
      <c r="R4754">
        <v>10.446999999999999</v>
      </c>
    </row>
    <row r="4755" spans="1:18" x14ac:dyDescent="0.25">
      <c r="A4755" s="1">
        <v>36922</v>
      </c>
      <c r="B4755">
        <v>19.2</v>
      </c>
      <c r="C4755">
        <v>19.411000000000001</v>
      </c>
      <c r="D4755">
        <v>19.396999999999998</v>
      </c>
      <c r="E4755">
        <v>19.21</v>
      </c>
      <c r="F4755">
        <v>18.760000000000002</v>
      </c>
      <c r="G4755">
        <v>18.181000000000001</v>
      </c>
      <c r="H4755">
        <v>17.975999999999999</v>
      </c>
      <c r="I4755">
        <v>17.727</v>
      </c>
      <c r="J4755">
        <v>15.507</v>
      </c>
      <c r="K4755">
        <v>14.053000000000001</v>
      </c>
      <c r="L4755">
        <v>13.077</v>
      </c>
      <c r="M4755">
        <v>12.406000000000001</v>
      </c>
      <c r="N4755">
        <v>11.895</v>
      </c>
      <c r="O4755">
        <v>11.478</v>
      </c>
      <c r="P4755">
        <v>11.137</v>
      </c>
      <c r="Q4755">
        <v>10.85</v>
      </c>
      <c r="R4755">
        <v>10.593</v>
      </c>
    </row>
    <row r="4756" spans="1:18" x14ac:dyDescent="0.25">
      <c r="A4756" s="1">
        <v>36921</v>
      </c>
      <c r="B4756">
        <v>19.55</v>
      </c>
      <c r="C4756">
        <v>19.425999999999998</v>
      </c>
      <c r="D4756">
        <v>19.420000000000002</v>
      </c>
      <c r="E4756">
        <v>19.231000000000002</v>
      </c>
      <c r="F4756">
        <v>18.934000000000001</v>
      </c>
      <c r="G4756">
        <v>18.332999999999998</v>
      </c>
      <c r="H4756">
        <v>18.030999999999999</v>
      </c>
      <c r="I4756">
        <v>17.829000000000001</v>
      </c>
      <c r="J4756">
        <v>15.651</v>
      </c>
      <c r="K4756">
        <v>14.106999999999999</v>
      </c>
      <c r="L4756">
        <v>13.153</v>
      </c>
      <c r="M4756">
        <v>12.478999999999999</v>
      </c>
      <c r="N4756">
        <v>11.941000000000001</v>
      </c>
      <c r="O4756">
        <v>11.497</v>
      </c>
      <c r="P4756">
        <v>11.144</v>
      </c>
      <c r="Q4756">
        <v>10.843999999999999</v>
      </c>
      <c r="R4756">
        <v>10.589</v>
      </c>
    </row>
    <row r="4757" spans="1:18" x14ac:dyDescent="0.25">
      <c r="A4757" s="1">
        <v>36920</v>
      </c>
      <c r="B4757">
        <v>26</v>
      </c>
      <c r="C4757">
        <v>19.649999999999999</v>
      </c>
      <c r="D4757">
        <v>19.913</v>
      </c>
      <c r="E4757">
        <v>19.405000000000001</v>
      </c>
      <c r="F4757">
        <v>19.181000000000001</v>
      </c>
      <c r="G4757">
        <v>18.381</v>
      </c>
      <c r="H4757">
        <v>18.183</v>
      </c>
      <c r="I4757">
        <v>17.87</v>
      </c>
      <c r="J4757">
        <v>15.673999999999999</v>
      </c>
      <c r="K4757">
        <v>14.231</v>
      </c>
      <c r="L4757">
        <v>13.141</v>
      </c>
      <c r="M4757">
        <v>12.569000000000001</v>
      </c>
      <c r="N4757">
        <v>12.015000000000001</v>
      </c>
      <c r="O4757">
        <v>11.583</v>
      </c>
      <c r="P4757">
        <v>11.228</v>
      </c>
      <c r="Q4757">
        <v>10.926</v>
      </c>
      <c r="R4757">
        <v>10.669</v>
      </c>
    </row>
    <row r="4758" spans="1:18" x14ac:dyDescent="0.25">
      <c r="A4758" s="1">
        <v>36917</v>
      </c>
      <c r="B4758">
        <v>22.5</v>
      </c>
      <c r="C4758">
        <v>19.7</v>
      </c>
      <c r="D4758">
        <v>19.905999999999999</v>
      </c>
      <c r="E4758">
        <v>19.641999999999999</v>
      </c>
      <c r="F4758">
        <v>19.097999999999999</v>
      </c>
      <c r="G4758">
        <v>18.337</v>
      </c>
      <c r="H4758">
        <v>17.960999999999999</v>
      </c>
      <c r="I4758">
        <v>17.795999999999999</v>
      </c>
      <c r="J4758">
        <v>15.621</v>
      </c>
      <c r="K4758">
        <v>14.208</v>
      </c>
      <c r="L4758">
        <v>13.233000000000001</v>
      </c>
      <c r="M4758">
        <v>12.506</v>
      </c>
      <c r="N4758">
        <v>11.954000000000001</v>
      </c>
      <c r="O4758">
        <v>11.510999999999999</v>
      </c>
      <c r="P4758">
        <v>11.157</v>
      </c>
      <c r="Q4758">
        <v>10.858000000000001</v>
      </c>
      <c r="R4758">
        <v>10.587</v>
      </c>
    </row>
    <row r="4759" spans="1:18" x14ac:dyDescent="0.25">
      <c r="A4759" s="1">
        <v>36916</v>
      </c>
      <c r="B4759">
        <v>19.3</v>
      </c>
      <c r="C4759">
        <v>19.358000000000001</v>
      </c>
      <c r="D4759">
        <v>19.39</v>
      </c>
      <c r="E4759">
        <v>19.32</v>
      </c>
      <c r="F4759">
        <v>18.86</v>
      </c>
      <c r="G4759">
        <v>18.34</v>
      </c>
      <c r="H4759">
        <v>17.957999999999998</v>
      </c>
      <c r="I4759">
        <v>17.774999999999999</v>
      </c>
      <c r="J4759">
        <v>15.651999999999999</v>
      </c>
      <c r="K4759">
        <v>14.211</v>
      </c>
      <c r="L4759">
        <v>13.228</v>
      </c>
      <c r="M4759">
        <v>12.504</v>
      </c>
      <c r="N4759">
        <v>11.967000000000001</v>
      </c>
      <c r="O4759">
        <v>11.525</v>
      </c>
      <c r="P4759">
        <v>11.157999999999999</v>
      </c>
      <c r="Q4759">
        <v>10.845000000000001</v>
      </c>
      <c r="R4759">
        <v>10.621</v>
      </c>
    </row>
    <row r="4760" spans="1:18" x14ac:dyDescent="0.25">
      <c r="A4760" s="1">
        <v>36915</v>
      </c>
      <c r="B4760">
        <v>19.399999999999999</v>
      </c>
      <c r="C4760">
        <v>19.571999999999999</v>
      </c>
      <c r="D4760">
        <v>19.401</v>
      </c>
      <c r="E4760">
        <v>19.274999999999999</v>
      </c>
      <c r="F4760">
        <v>18.931000000000001</v>
      </c>
      <c r="G4760">
        <v>18.233000000000001</v>
      </c>
      <c r="H4760">
        <v>18.079000000000001</v>
      </c>
      <c r="I4760">
        <v>17.777999999999999</v>
      </c>
      <c r="J4760">
        <v>15.834</v>
      </c>
      <c r="K4760">
        <v>14.266999999999999</v>
      </c>
      <c r="L4760">
        <v>13.289</v>
      </c>
      <c r="M4760">
        <v>12.579000000000001</v>
      </c>
      <c r="N4760">
        <v>12.018000000000001</v>
      </c>
      <c r="O4760">
        <v>11.577</v>
      </c>
      <c r="P4760">
        <v>11.211</v>
      </c>
      <c r="Q4760">
        <v>10.898999999999999</v>
      </c>
      <c r="R4760">
        <v>10.6</v>
      </c>
    </row>
    <row r="4761" spans="1:18" x14ac:dyDescent="0.25">
      <c r="A4761" s="1">
        <v>36914</v>
      </c>
      <c r="B4761">
        <v>19.2</v>
      </c>
      <c r="C4761">
        <v>19.488</v>
      </c>
      <c r="D4761">
        <v>19.548999999999999</v>
      </c>
      <c r="E4761">
        <v>19.170999999999999</v>
      </c>
      <c r="F4761">
        <v>19.024000000000001</v>
      </c>
      <c r="G4761">
        <v>18.428000000000001</v>
      </c>
      <c r="H4761">
        <v>18.227</v>
      </c>
      <c r="I4761">
        <v>17.876000000000001</v>
      </c>
      <c r="J4761">
        <v>15.888999999999999</v>
      </c>
      <c r="K4761">
        <v>14.513999999999999</v>
      </c>
      <c r="L4761">
        <v>13.526999999999999</v>
      </c>
      <c r="M4761">
        <v>12.798999999999999</v>
      </c>
      <c r="N4761">
        <v>12.233000000000001</v>
      </c>
      <c r="O4761">
        <v>11.803000000000001</v>
      </c>
      <c r="P4761">
        <v>11.462</v>
      </c>
      <c r="Q4761">
        <v>11.205</v>
      </c>
      <c r="R4761">
        <v>10.991</v>
      </c>
    </row>
    <row r="4762" spans="1:18" x14ac:dyDescent="0.25">
      <c r="A4762" s="1">
        <v>36913</v>
      </c>
      <c r="B4762">
        <v>19.5</v>
      </c>
      <c r="C4762">
        <v>19.515999999999998</v>
      </c>
      <c r="D4762">
        <v>19.425999999999998</v>
      </c>
      <c r="E4762">
        <v>19.181000000000001</v>
      </c>
      <c r="F4762">
        <v>19.129000000000001</v>
      </c>
      <c r="G4762">
        <v>18.63</v>
      </c>
      <c r="H4762">
        <v>18.428000000000001</v>
      </c>
      <c r="I4762">
        <v>18.227</v>
      </c>
      <c r="J4762">
        <v>16.079000000000001</v>
      </c>
      <c r="K4762">
        <v>14.590999999999999</v>
      </c>
      <c r="L4762">
        <v>13.586</v>
      </c>
      <c r="M4762">
        <v>13.010999999999999</v>
      </c>
      <c r="N4762">
        <v>12.557</v>
      </c>
      <c r="O4762">
        <v>12.074</v>
      </c>
      <c r="P4762">
        <v>11.571</v>
      </c>
      <c r="Q4762">
        <v>11.198</v>
      </c>
      <c r="R4762">
        <v>11.180999999999999</v>
      </c>
    </row>
    <row r="4763" spans="1:18" x14ac:dyDescent="0.25">
      <c r="A4763" s="1">
        <v>36910</v>
      </c>
      <c r="B4763">
        <v>19.8</v>
      </c>
      <c r="C4763">
        <v>19.635999999999999</v>
      </c>
      <c r="D4763">
        <v>19.484000000000002</v>
      </c>
      <c r="E4763">
        <v>19.184000000000001</v>
      </c>
      <c r="F4763">
        <v>18.978000000000002</v>
      </c>
      <c r="G4763">
        <v>18.274000000000001</v>
      </c>
      <c r="H4763">
        <v>17.966000000000001</v>
      </c>
      <c r="I4763">
        <v>18.059000000000001</v>
      </c>
      <c r="J4763">
        <v>15.772</v>
      </c>
      <c r="K4763">
        <v>14.289</v>
      </c>
      <c r="L4763">
        <v>13.285</v>
      </c>
      <c r="M4763">
        <v>12.711</v>
      </c>
      <c r="N4763">
        <v>12.257999999999999</v>
      </c>
      <c r="O4763">
        <v>11.778</v>
      </c>
      <c r="P4763">
        <v>11.278</v>
      </c>
      <c r="Q4763">
        <v>10.909000000000001</v>
      </c>
      <c r="R4763">
        <v>10.904999999999999</v>
      </c>
    </row>
    <row r="4764" spans="1:18" x14ac:dyDescent="0.25">
      <c r="A4764" s="1">
        <v>36909</v>
      </c>
      <c r="B4764">
        <v>20.2</v>
      </c>
      <c r="C4764">
        <v>20.100999999999999</v>
      </c>
      <c r="D4764">
        <v>19.751999999999999</v>
      </c>
      <c r="E4764">
        <v>19.303999999999998</v>
      </c>
      <c r="F4764">
        <v>18.946999999999999</v>
      </c>
      <c r="G4764">
        <v>18.283000000000001</v>
      </c>
      <c r="H4764">
        <v>18.120999999999999</v>
      </c>
      <c r="I4764">
        <v>17.914999999999999</v>
      </c>
      <c r="J4764">
        <v>15.426</v>
      </c>
      <c r="K4764">
        <v>14.006</v>
      </c>
      <c r="L4764">
        <v>13.016999999999999</v>
      </c>
      <c r="M4764">
        <v>12.26</v>
      </c>
      <c r="N4764">
        <v>11.702999999999999</v>
      </c>
      <c r="O4764">
        <v>11.266</v>
      </c>
      <c r="P4764">
        <v>10.917</v>
      </c>
      <c r="Q4764">
        <v>10.635999999999999</v>
      </c>
      <c r="R4764">
        <v>10.382999999999999</v>
      </c>
    </row>
    <row r="4765" spans="1:18" x14ac:dyDescent="0.25">
      <c r="A4765" s="1">
        <v>36908</v>
      </c>
      <c r="B4765">
        <v>22</v>
      </c>
      <c r="C4765">
        <v>20.541</v>
      </c>
      <c r="D4765">
        <v>20.143999999999998</v>
      </c>
      <c r="E4765">
        <v>19.507999999999999</v>
      </c>
      <c r="F4765">
        <v>19.283999999999999</v>
      </c>
      <c r="G4765">
        <v>19.056000000000001</v>
      </c>
      <c r="H4765">
        <v>17.902000000000001</v>
      </c>
      <c r="I4765">
        <v>17.745000000000001</v>
      </c>
      <c r="J4765">
        <v>15.506</v>
      </c>
      <c r="K4765">
        <v>14.105</v>
      </c>
      <c r="L4765">
        <v>13.124000000000001</v>
      </c>
      <c r="M4765">
        <v>12.414</v>
      </c>
      <c r="N4765">
        <v>11.852</v>
      </c>
      <c r="O4765">
        <v>11.398</v>
      </c>
      <c r="P4765">
        <v>10.882</v>
      </c>
      <c r="Q4765">
        <v>10.958</v>
      </c>
      <c r="R4765">
        <v>11.098000000000001</v>
      </c>
    </row>
    <row r="4766" spans="1:18" x14ac:dyDescent="0.25">
      <c r="A4766" s="1">
        <v>36907</v>
      </c>
      <c r="B4766">
        <v>20</v>
      </c>
      <c r="C4766">
        <v>19.628</v>
      </c>
      <c r="D4766">
        <v>19.456</v>
      </c>
      <c r="E4766">
        <v>19.149999999999999</v>
      </c>
      <c r="F4766">
        <v>18.943999999999999</v>
      </c>
      <c r="G4766">
        <v>18.239999999999998</v>
      </c>
      <c r="H4766">
        <v>18.134</v>
      </c>
      <c r="I4766">
        <v>18.030999999999999</v>
      </c>
      <c r="J4766">
        <v>15.519</v>
      </c>
      <c r="K4766">
        <v>14.093999999999999</v>
      </c>
      <c r="L4766">
        <v>13.109</v>
      </c>
      <c r="M4766">
        <v>12.525</v>
      </c>
      <c r="N4766">
        <v>12.074999999999999</v>
      </c>
      <c r="O4766">
        <v>11.598000000000001</v>
      </c>
      <c r="P4766">
        <v>11.101000000000001</v>
      </c>
      <c r="Q4766">
        <v>11.175000000000001</v>
      </c>
      <c r="R4766">
        <v>10.981</v>
      </c>
    </row>
    <row r="4767" spans="1:18" x14ac:dyDescent="0.25">
      <c r="A4767" s="1">
        <v>36906</v>
      </c>
      <c r="B4767">
        <v>19.55</v>
      </c>
      <c r="C4767">
        <v>19.565999999999999</v>
      </c>
      <c r="D4767">
        <v>19.57</v>
      </c>
      <c r="E4767">
        <v>19.28</v>
      </c>
      <c r="F4767">
        <v>19.032</v>
      </c>
      <c r="G4767">
        <v>18.530999999999999</v>
      </c>
      <c r="H4767">
        <v>18.329000000000001</v>
      </c>
      <c r="I4767">
        <v>18.327000000000002</v>
      </c>
      <c r="J4767">
        <v>15.753</v>
      </c>
      <c r="K4767">
        <v>14.28</v>
      </c>
      <c r="L4767">
        <v>13.284000000000001</v>
      </c>
      <c r="M4767">
        <v>12.541</v>
      </c>
      <c r="N4767">
        <v>11.984</v>
      </c>
      <c r="O4767">
        <v>11.532999999999999</v>
      </c>
      <c r="P4767">
        <v>11.156000000000001</v>
      </c>
      <c r="Q4767">
        <v>11.231</v>
      </c>
      <c r="R4767">
        <v>10.88</v>
      </c>
    </row>
    <row r="4768" spans="1:18" x14ac:dyDescent="0.25">
      <c r="A4768" s="1">
        <v>36903</v>
      </c>
      <c r="B4768">
        <v>19.350000000000001</v>
      </c>
      <c r="C4768">
        <v>19.440000000000001</v>
      </c>
      <c r="D4768">
        <v>19.52</v>
      </c>
      <c r="E4768">
        <v>19.295000000000002</v>
      </c>
      <c r="F4768">
        <v>19.053999999999998</v>
      </c>
      <c r="G4768">
        <v>18.949000000000002</v>
      </c>
      <c r="H4768">
        <v>18.353999999999999</v>
      </c>
      <c r="I4768">
        <v>18.251000000000001</v>
      </c>
      <c r="J4768">
        <v>15.87</v>
      </c>
      <c r="K4768">
        <v>14.39</v>
      </c>
      <c r="L4768">
        <v>13.387</v>
      </c>
      <c r="M4768">
        <v>12.666</v>
      </c>
      <c r="N4768">
        <v>12.22</v>
      </c>
      <c r="O4768">
        <v>11.746</v>
      </c>
      <c r="P4768">
        <v>11.25</v>
      </c>
      <c r="Q4768">
        <v>11.326000000000001</v>
      </c>
      <c r="R4768">
        <v>10.976000000000001</v>
      </c>
    </row>
    <row r="4769" spans="1:18" x14ac:dyDescent="0.25">
      <c r="A4769" s="1">
        <v>36902</v>
      </c>
      <c r="B4769">
        <v>19.3</v>
      </c>
      <c r="C4769">
        <v>19.358000000000001</v>
      </c>
      <c r="D4769">
        <v>19.337</v>
      </c>
      <c r="E4769">
        <v>19.198</v>
      </c>
      <c r="F4769">
        <v>19.244</v>
      </c>
      <c r="G4769">
        <v>18.751999999999999</v>
      </c>
      <c r="H4769">
        <v>18.353000000000002</v>
      </c>
      <c r="I4769">
        <v>18.350000000000001</v>
      </c>
      <c r="J4769">
        <v>15.808999999999999</v>
      </c>
      <c r="K4769">
        <v>14.423999999999999</v>
      </c>
      <c r="L4769">
        <v>13.442</v>
      </c>
      <c r="M4769">
        <v>12.731</v>
      </c>
      <c r="N4769">
        <v>12.167</v>
      </c>
      <c r="O4769">
        <v>11.711</v>
      </c>
      <c r="P4769">
        <v>11.331</v>
      </c>
      <c r="Q4769">
        <v>11.404999999999999</v>
      </c>
      <c r="R4769">
        <v>10.956</v>
      </c>
    </row>
    <row r="4770" spans="1:18" x14ac:dyDescent="0.25">
      <c r="A4770" s="1">
        <v>36901</v>
      </c>
      <c r="B4770">
        <v>19.350000000000001</v>
      </c>
      <c r="C4770">
        <v>19.443999999999999</v>
      </c>
      <c r="D4770">
        <v>19.510999999999999</v>
      </c>
      <c r="E4770">
        <v>19.128</v>
      </c>
      <c r="F4770">
        <v>19.027999999999999</v>
      </c>
      <c r="G4770">
        <v>18.628</v>
      </c>
      <c r="H4770">
        <v>18.625</v>
      </c>
      <c r="I4770">
        <v>18.425000000000001</v>
      </c>
      <c r="J4770">
        <v>15.804</v>
      </c>
      <c r="K4770">
        <v>14.448</v>
      </c>
      <c r="L4770">
        <v>13.446999999999999</v>
      </c>
      <c r="M4770">
        <v>12.614000000000001</v>
      </c>
      <c r="N4770">
        <v>12.175000000000001</v>
      </c>
      <c r="O4770">
        <v>11.705</v>
      </c>
      <c r="P4770">
        <v>11.212999999999999</v>
      </c>
      <c r="Q4770">
        <v>11.291</v>
      </c>
      <c r="R4770">
        <v>10.819000000000001</v>
      </c>
    </row>
    <row r="4771" spans="1:18" x14ac:dyDescent="0.25">
      <c r="A4771" s="1">
        <v>36900</v>
      </c>
      <c r="B4771">
        <v>19.45</v>
      </c>
      <c r="C4771">
        <v>19.582999999999998</v>
      </c>
      <c r="D4771">
        <v>19.564</v>
      </c>
      <c r="E4771">
        <v>19.18</v>
      </c>
      <c r="F4771">
        <v>18.931999999999999</v>
      </c>
      <c r="G4771">
        <v>18.53</v>
      </c>
      <c r="H4771">
        <v>18.527000000000001</v>
      </c>
      <c r="I4771">
        <v>18.425000000000001</v>
      </c>
      <c r="J4771">
        <v>15.89</v>
      </c>
      <c r="K4771">
        <v>14.53</v>
      </c>
      <c r="L4771">
        <v>13.526999999999999</v>
      </c>
      <c r="M4771">
        <v>12.766999999999999</v>
      </c>
      <c r="N4771">
        <v>12.323</v>
      </c>
      <c r="O4771">
        <v>11.849</v>
      </c>
      <c r="P4771">
        <v>11.353</v>
      </c>
      <c r="Q4771">
        <v>11.430999999999999</v>
      </c>
      <c r="R4771">
        <v>10.786</v>
      </c>
    </row>
    <row r="4772" spans="1:18" x14ac:dyDescent="0.25">
      <c r="A4772" s="1">
        <v>36899</v>
      </c>
      <c r="B4772">
        <v>19.3</v>
      </c>
      <c r="C4772">
        <v>19.472000000000001</v>
      </c>
      <c r="D4772">
        <v>19.555</v>
      </c>
      <c r="E4772">
        <v>19.222999999999999</v>
      </c>
      <c r="F4772">
        <v>18.88</v>
      </c>
      <c r="G4772">
        <v>18.329999999999998</v>
      </c>
      <c r="H4772">
        <v>17.978999999999999</v>
      </c>
      <c r="I4772">
        <v>17.876999999999999</v>
      </c>
      <c r="J4772">
        <v>15.744</v>
      </c>
      <c r="K4772">
        <v>14.27</v>
      </c>
      <c r="L4772">
        <v>13.233000000000001</v>
      </c>
      <c r="M4772">
        <v>12.526</v>
      </c>
      <c r="N4772">
        <v>11.965999999999999</v>
      </c>
      <c r="O4772">
        <v>11.513</v>
      </c>
      <c r="P4772">
        <v>11.135</v>
      </c>
      <c r="Q4772">
        <v>11.209</v>
      </c>
      <c r="R4772">
        <v>10.566000000000001</v>
      </c>
    </row>
    <row r="4773" spans="1:18" x14ac:dyDescent="0.25">
      <c r="A4773" s="1">
        <v>36896</v>
      </c>
      <c r="B4773">
        <v>19.399999999999999</v>
      </c>
      <c r="C4773">
        <v>19.427</v>
      </c>
      <c r="D4773">
        <v>19.526</v>
      </c>
      <c r="E4773">
        <v>19.533000000000001</v>
      </c>
      <c r="F4773">
        <v>19.056000000000001</v>
      </c>
      <c r="G4773">
        <v>18.558</v>
      </c>
      <c r="H4773">
        <v>18.058</v>
      </c>
      <c r="I4773">
        <v>18.053999999999998</v>
      </c>
      <c r="J4773">
        <v>15.589</v>
      </c>
      <c r="K4773">
        <v>13.991</v>
      </c>
      <c r="L4773">
        <v>12.962999999999999</v>
      </c>
      <c r="M4773">
        <v>12.262</v>
      </c>
      <c r="N4773">
        <v>11.693</v>
      </c>
      <c r="O4773">
        <v>11.231999999999999</v>
      </c>
      <c r="P4773">
        <v>10.858000000000001</v>
      </c>
      <c r="Q4773">
        <v>10.93</v>
      </c>
      <c r="R4773">
        <v>9.9149999999999991</v>
      </c>
    </row>
    <row r="4774" spans="1:18" x14ac:dyDescent="0.25">
      <c r="A4774" s="1">
        <v>36895</v>
      </c>
      <c r="B4774">
        <v>19.600000000000001</v>
      </c>
      <c r="C4774">
        <v>19.562999999999999</v>
      </c>
      <c r="D4774">
        <v>19.548999999999999</v>
      </c>
      <c r="E4774">
        <v>19.03</v>
      </c>
      <c r="F4774">
        <v>18.777000000000001</v>
      </c>
      <c r="G4774">
        <v>18.22</v>
      </c>
      <c r="H4774">
        <v>17.963000000000001</v>
      </c>
      <c r="I4774">
        <v>17.858000000000001</v>
      </c>
      <c r="J4774">
        <v>15.754</v>
      </c>
      <c r="K4774">
        <v>14.188000000000001</v>
      </c>
      <c r="L4774">
        <v>13.127000000000001</v>
      </c>
      <c r="M4774">
        <v>12.459</v>
      </c>
      <c r="N4774">
        <v>11.795999999999999</v>
      </c>
      <c r="O4774">
        <v>11.269</v>
      </c>
      <c r="P4774">
        <v>10.859</v>
      </c>
      <c r="Q4774">
        <v>10.935</v>
      </c>
      <c r="R4774">
        <v>10.086</v>
      </c>
    </row>
    <row r="4775" spans="1:18" x14ac:dyDescent="0.25">
      <c r="A4775" s="1">
        <v>36894</v>
      </c>
      <c r="B4775">
        <v>19.350000000000001</v>
      </c>
      <c r="C4775">
        <v>19.443999999999999</v>
      </c>
      <c r="D4775">
        <v>19.510999999999999</v>
      </c>
      <c r="E4775">
        <v>19.128</v>
      </c>
      <c r="F4775">
        <v>18.93</v>
      </c>
      <c r="G4775">
        <v>18.529</v>
      </c>
      <c r="H4775">
        <v>18.526</v>
      </c>
      <c r="I4775">
        <v>18.324999999999999</v>
      </c>
      <c r="J4775">
        <v>15.939</v>
      </c>
      <c r="K4775">
        <v>14.396000000000001</v>
      </c>
      <c r="L4775">
        <v>13.305</v>
      </c>
      <c r="M4775">
        <v>12.505000000000001</v>
      </c>
      <c r="N4775">
        <v>11.89</v>
      </c>
      <c r="O4775">
        <v>11.407</v>
      </c>
      <c r="P4775">
        <v>11.01</v>
      </c>
      <c r="Q4775">
        <v>11.089</v>
      </c>
      <c r="R4775">
        <v>10.412000000000001</v>
      </c>
    </row>
    <row r="4776" spans="1:18" x14ac:dyDescent="0.25">
      <c r="A4776" s="1">
        <v>36893</v>
      </c>
      <c r="B4776">
        <v>19.45</v>
      </c>
      <c r="C4776">
        <v>19.504999999999999</v>
      </c>
      <c r="D4776">
        <v>19.564</v>
      </c>
      <c r="E4776">
        <v>19.518999999999998</v>
      </c>
      <c r="F4776">
        <v>19.373000000000001</v>
      </c>
      <c r="G4776">
        <v>18.975999999999999</v>
      </c>
      <c r="H4776">
        <v>18.774999999999999</v>
      </c>
      <c r="I4776">
        <v>18.524999999999999</v>
      </c>
      <c r="J4776">
        <v>16.137</v>
      </c>
      <c r="K4776">
        <v>14.635999999999999</v>
      </c>
      <c r="L4776">
        <v>13.541</v>
      </c>
      <c r="M4776">
        <v>12.725</v>
      </c>
      <c r="N4776">
        <v>12.121</v>
      </c>
      <c r="O4776">
        <v>11.661</v>
      </c>
      <c r="P4776">
        <v>11.289</v>
      </c>
      <c r="Q4776">
        <v>11.368</v>
      </c>
      <c r="R4776">
        <v>10.68</v>
      </c>
    </row>
    <row r="4777" spans="1:18" x14ac:dyDescent="0.25">
      <c r="A4777" s="1">
        <v>36882</v>
      </c>
      <c r="B4777">
        <v>19.600000000000001</v>
      </c>
      <c r="C4777">
        <v>20.120999999999999</v>
      </c>
      <c r="D4777">
        <v>20.076000000000001</v>
      </c>
      <c r="E4777">
        <v>19.613</v>
      </c>
      <c r="F4777">
        <v>19.283999999999999</v>
      </c>
      <c r="G4777">
        <v>19.079000000000001</v>
      </c>
      <c r="H4777">
        <v>19.367999999999999</v>
      </c>
      <c r="I4777">
        <v>19.071000000000002</v>
      </c>
      <c r="J4777">
        <v>16.497</v>
      </c>
      <c r="K4777">
        <v>15.106</v>
      </c>
      <c r="L4777">
        <v>14.037000000000001</v>
      </c>
      <c r="M4777">
        <v>13.285</v>
      </c>
      <c r="N4777">
        <v>12.641999999999999</v>
      </c>
      <c r="O4777">
        <v>12.134</v>
      </c>
      <c r="P4777">
        <v>11.742000000000001</v>
      </c>
      <c r="Q4777">
        <v>11.824</v>
      </c>
      <c r="R4777">
        <v>10.82</v>
      </c>
    </row>
    <row r="4778" spans="1:18" x14ac:dyDescent="0.25">
      <c r="A4778" s="1">
        <v>36881</v>
      </c>
      <c r="B4778">
        <v>19.5</v>
      </c>
      <c r="C4778">
        <v>20.344000000000001</v>
      </c>
      <c r="D4778">
        <v>19.893000000000001</v>
      </c>
      <c r="E4778">
        <v>19.786000000000001</v>
      </c>
      <c r="F4778">
        <v>19.324000000000002</v>
      </c>
      <c r="G4778">
        <v>19.172999999999998</v>
      </c>
      <c r="H4778">
        <v>18.826000000000001</v>
      </c>
      <c r="I4778">
        <v>18.673999999999999</v>
      </c>
      <c r="J4778">
        <v>16.532</v>
      </c>
      <c r="K4778">
        <v>15.102</v>
      </c>
      <c r="L4778">
        <v>14.004</v>
      </c>
      <c r="M4778">
        <v>13.214</v>
      </c>
      <c r="N4778">
        <v>12.573</v>
      </c>
      <c r="O4778">
        <v>13.475</v>
      </c>
      <c r="P4778">
        <v>11.535</v>
      </c>
      <c r="Q4778">
        <v>11.632</v>
      </c>
      <c r="R4778">
        <v>10.763</v>
      </c>
    </row>
    <row r="4779" spans="1:18" x14ac:dyDescent="0.25">
      <c r="A4779" s="1">
        <v>36880</v>
      </c>
      <c r="B4779">
        <v>19.7</v>
      </c>
      <c r="C4779">
        <v>19.716999999999999</v>
      </c>
      <c r="D4779">
        <v>19.814</v>
      </c>
      <c r="E4779">
        <v>19.721</v>
      </c>
      <c r="F4779">
        <v>19.623000000000001</v>
      </c>
      <c r="G4779">
        <v>19.324999999999999</v>
      </c>
      <c r="H4779">
        <v>19.622</v>
      </c>
      <c r="I4779">
        <v>19.323</v>
      </c>
      <c r="J4779">
        <v>16.582999999999998</v>
      </c>
      <c r="K4779">
        <v>15.179</v>
      </c>
      <c r="L4779">
        <v>14.055999999999999</v>
      </c>
      <c r="M4779">
        <v>13.249000000000001</v>
      </c>
      <c r="N4779">
        <v>12.614000000000001</v>
      </c>
      <c r="O4779">
        <v>12.111000000000001</v>
      </c>
      <c r="P4779">
        <v>11.724</v>
      </c>
      <c r="Q4779">
        <v>11.808999999999999</v>
      </c>
      <c r="R4779">
        <v>11.051</v>
      </c>
    </row>
    <row r="4780" spans="1:18" x14ac:dyDescent="0.25">
      <c r="A4780" s="1">
        <v>36879</v>
      </c>
      <c r="B4780">
        <v>19.5</v>
      </c>
      <c r="C4780">
        <v>19.905999999999999</v>
      </c>
      <c r="D4780">
        <v>19.991</v>
      </c>
      <c r="E4780">
        <v>19.617000000000001</v>
      </c>
      <c r="F4780">
        <v>19.619</v>
      </c>
      <c r="G4780">
        <v>19.323</v>
      </c>
      <c r="H4780">
        <v>19.321999999999999</v>
      </c>
      <c r="I4780">
        <v>19.222000000000001</v>
      </c>
      <c r="J4780">
        <v>16.856999999999999</v>
      </c>
      <c r="K4780">
        <v>15.259</v>
      </c>
      <c r="L4780">
        <v>14.077999999999999</v>
      </c>
      <c r="M4780">
        <v>13.176</v>
      </c>
      <c r="N4780">
        <v>12.484999999999999</v>
      </c>
      <c r="O4780">
        <v>11.965</v>
      </c>
      <c r="P4780">
        <v>11.544</v>
      </c>
      <c r="Q4780">
        <v>11.634</v>
      </c>
      <c r="R4780">
        <v>10.903</v>
      </c>
    </row>
    <row r="4781" spans="1:18" x14ac:dyDescent="0.25">
      <c r="A4781" s="1">
        <v>36878</v>
      </c>
      <c r="B4781">
        <v>20</v>
      </c>
      <c r="C4781">
        <v>20.172999999999998</v>
      </c>
      <c r="D4781">
        <v>19.738</v>
      </c>
      <c r="E4781">
        <v>19.731000000000002</v>
      </c>
      <c r="F4781">
        <v>19.728000000000002</v>
      </c>
      <c r="G4781">
        <v>19.527000000000001</v>
      </c>
      <c r="H4781">
        <v>19.625</v>
      </c>
      <c r="I4781">
        <v>19.623999999999999</v>
      </c>
      <c r="J4781">
        <v>16.957999999999998</v>
      </c>
      <c r="K4781">
        <v>15.352</v>
      </c>
      <c r="L4781">
        <v>14.138999999999999</v>
      </c>
      <c r="M4781">
        <v>13.241</v>
      </c>
      <c r="N4781">
        <v>12.551</v>
      </c>
      <c r="O4781">
        <v>12.032999999999999</v>
      </c>
      <c r="P4781">
        <v>11.613</v>
      </c>
      <c r="Q4781">
        <v>11.702999999999999</v>
      </c>
      <c r="R4781">
        <v>10.972</v>
      </c>
    </row>
    <row r="4782" spans="1:18" x14ac:dyDescent="0.25">
      <c r="A4782" s="1">
        <v>36875</v>
      </c>
      <c r="B4782">
        <v>19</v>
      </c>
      <c r="C4782">
        <v>19.227</v>
      </c>
      <c r="D4782">
        <v>19.478999999999999</v>
      </c>
      <c r="E4782">
        <v>19.696999999999999</v>
      </c>
      <c r="F4782">
        <v>19.853999999999999</v>
      </c>
      <c r="G4782">
        <v>20.02</v>
      </c>
      <c r="H4782">
        <v>20.324000000000002</v>
      </c>
      <c r="I4782">
        <v>19.832999999999998</v>
      </c>
      <c r="J4782">
        <v>17.449000000000002</v>
      </c>
      <c r="K4782">
        <v>15.504</v>
      </c>
      <c r="L4782">
        <v>14.275</v>
      </c>
      <c r="M4782">
        <v>13.381</v>
      </c>
      <c r="N4782">
        <v>12.694000000000001</v>
      </c>
      <c r="O4782">
        <v>12.176</v>
      </c>
      <c r="P4782">
        <v>11.757</v>
      </c>
      <c r="Q4782">
        <v>11.849</v>
      </c>
      <c r="R4782">
        <v>11.114000000000001</v>
      </c>
    </row>
    <row r="4783" spans="1:18" x14ac:dyDescent="0.25">
      <c r="A4783" s="1">
        <v>36874</v>
      </c>
      <c r="B4783">
        <v>19</v>
      </c>
      <c r="C4783">
        <v>19.167000000000002</v>
      </c>
      <c r="D4783">
        <v>19.568000000000001</v>
      </c>
      <c r="E4783">
        <v>19.603000000000002</v>
      </c>
      <c r="F4783">
        <v>19.661999999999999</v>
      </c>
      <c r="G4783">
        <v>19.677</v>
      </c>
      <c r="H4783">
        <v>19.632000000000001</v>
      </c>
      <c r="I4783">
        <v>19.634</v>
      </c>
      <c r="J4783">
        <v>17.509</v>
      </c>
      <c r="K4783">
        <v>15.849</v>
      </c>
      <c r="L4783">
        <v>14.561999999999999</v>
      </c>
      <c r="M4783">
        <v>13.645</v>
      </c>
      <c r="N4783">
        <v>12.951000000000001</v>
      </c>
      <c r="O4783">
        <v>12.429</v>
      </c>
      <c r="P4783">
        <v>12.005000000000001</v>
      </c>
      <c r="Q4783">
        <v>12.098000000000001</v>
      </c>
      <c r="R4783">
        <v>11.355</v>
      </c>
    </row>
    <row r="4784" spans="1:18" x14ac:dyDescent="0.25">
      <c r="A4784" s="1">
        <v>36873</v>
      </c>
      <c r="B4784">
        <v>19.2</v>
      </c>
      <c r="C4784">
        <v>19.372</v>
      </c>
      <c r="D4784">
        <v>19.689</v>
      </c>
      <c r="E4784">
        <v>19.704999999999998</v>
      </c>
      <c r="F4784">
        <v>19.856999999999999</v>
      </c>
      <c r="G4784">
        <v>19.814</v>
      </c>
      <c r="H4784">
        <v>19.716999999999999</v>
      </c>
      <c r="I4784">
        <v>19.718</v>
      </c>
      <c r="J4784">
        <v>17.488</v>
      </c>
      <c r="K4784">
        <v>15.856</v>
      </c>
      <c r="L4784">
        <v>14.558999999999999</v>
      </c>
      <c r="M4784">
        <v>13.632</v>
      </c>
      <c r="N4784">
        <v>12.94</v>
      </c>
      <c r="O4784">
        <v>12.419</v>
      </c>
      <c r="P4784">
        <v>11.996</v>
      </c>
      <c r="Q4784">
        <v>12.090999999999999</v>
      </c>
      <c r="R4784">
        <v>11.379</v>
      </c>
    </row>
    <row r="4785" spans="1:18" x14ac:dyDescent="0.25">
      <c r="A4785" s="1">
        <v>36872</v>
      </c>
      <c r="B4785">
        <v>19.2</v>
      </c>
      <c r="C4785">
        <v>19.254999999999999</v>
      </c>
      <c r="D4785">
        <v>19.736999999999998</v>
      </c>
      <c r="E4785">
        <v>19.946999999999999</v>
      </c>
      <c r="F4785">
        <v>19.954999999999998</v>
      </c>
      <c r="G4785">
        <v>19.913</v>
      </c>
      <c r="H4785">
        <v>19.667999999999999</v>
      </c>
      <c r="I4785">
        <v>19.619</v>
      </c>
      <c r="J4785">
        <v>17.516999999999999</v>
      </c>
      <c r="K4785">
        <v>15.847</v>
      </c>
      <c r="L4785">
        <v>14.561999999999999</v>
      </c>
      <c r="M4785">
        <v>13.647</v>
      </c>
      <c r="N4785">
        <v>12.914999999999999</v>
      </c>
      <c r="O4785">
        <v>12.381</v>
      </c>
      <c r="P4785">
        <v>12.032</v>
      </c>
      <c r="Q4785">
        <v>12.125</v>
      </c>
      <c r="R4785">
        <v>11.317</v>
      </c>
    </row>
    <row r="4786" spans="1:18" x14ac:dyDescent="0.25">
      <c r="A4786" s="1">
        <v>36871</v>
      </c>
      <c r="B4786">
        <v>19.399999999999999</v>
      </c>
      <c r="C4786">
        <v>19.494</v>
      </c>
      <c r="D4786">
        <v>19.939</v>
      </c>
      <c r="E4786">
        <v>19.954000000000001</v>
      </c>
      <c r="F4786">
        <v>19.959</v>
      </c>
      <c r="G4786">
        <v>19.965</v>
      </c>
      <c r="H4786">
        <v>19.818000000000001</v>
      </c>
      <c r="I4786">
        <v>19.818999999999999</v>
      </c>
      <c r="J4786">
        <v>17.655000000000001</v>
      </c>
      <c r="K4786">
        <v>16.061</v>
      </c>
      <c r="L4786">
        <v>14.855</v>
      </c>
      <c r="M4786">
        <v>13.98</v>
      </c>
      <c r="N4786">
        <v>13.29</v>
      </c>
      <c r="O4786">
        <v>12.731999999999999</v>
      </c>
      <c r="P4786">
        <v>12.318</v>
      </c>
      <c r="Q4786">
        <v>12.413</v>
      </c>
      <c r="R4786">
        <v>11.69</v>
      </c>
    </row>
    <row r="4787" spans="1:18" x14ac:dyDescent="0.25">
      <c r="A4787" s="1">
        <v>36868</v>
      </c>
      <c r="B4787">
        <v>19.399999999999999</v>
      </c>
      <c r="C4787">
        <v>19.331</v>
      </c>
      <c r="D4787">
        <v>19.925000000000001</v>
      </c>
      <c r="E4787">
        <v>19.957000000000001</v>
      </c>
      <c r="F4787">
        <v>19.968</v>
      </c>
      <c r="G4787">
        <v>19.931000000000001</v>
      </c>
      <c r="H4787">
        <v>19.835999999999999</v>
      </c>
      <c r="I4787">
        <v>19.739000000000001</v>
      </c>
      <c r="J4787">
        <v>17.738</v>
      </c>
      <c r="K4787">
        <v>16.241</v>
      </c>
      <c r="L4787">
        <v>15.058999999999999</v>
      </c>
      <c r="M4787">
        <v>14.113</v>
      </c>
      <c r="N4787">
        <v>13.42</v>
      </c>
      <c r="O4787">
        <v>12.916</v>
      </c>
      <c r="P4787">
        <v>12.526</v>
      </c>
      <c r="Q4787">
        <v>12.619</v>
      </c>
      <c r="R4787">
        <v>11.853</v>
      </c>
    </row>
    <row r="4788" spans="1:18" x14ac:dyDescent="0.25">
      <c r="A4788" s="1">
        <v>36867</v>
      </c>
      <c r="B4788">
        <v>19.2</v>
      </c>
      <c r="C4788">
        <v>19.481000000000002</v>
      </c>
      <c r="D4788">
        <v>19.724</v>
      </c>
      <c r="E4788">
        <v>19.803999999999998</v>
      </c>
      <c r="F4788">
        <v>19.863</v>
      </c>
      <c r="G4788">
        <v>19.876999999999999</v>
      </c>
      <c r="H4788">
        <v>19.832999999999998</v>
      </c>
      <c r="I4788">
        <v>19.736000000000001</v>
      </c>
      <c r="J4788">
        <v>17.768999999999998</v>
      </c>
      <c r="K4788">
        <v>16.283000000000001</v>
      </c>
      <c r="L4788">
        <v>15.111000000000001</v>
      </c>
      <c r="M4788">
        <v>14.137</v>
      </c>
      <c r="N4788">
        <v>13.458</v>
      </c>
      <c r="O4788">
        <v>12.939</v>
      </c>
      <c r="P4788">
        <v>12.506</v>
      </c>
      <c r="Q4788">
        <v>12.602</v>
      </c>
      <c r="R4788">
        <v>11.84</v>
      </c>
    </row>
    <row r="4789" spans="1:18" x14ac:dyDescent="0.25">
      <c r="A4789" s="1">
        <v>36866</v>
      </c>
      <c r="B4789">
        <v>19.350000000000001</v>
      </c>
      <c r="C4789">
        <v>19.561</v>
      </c>
      <c r="D4789">
        <v>19.84</v>
      </c>
      <c r="E4789">
        <v>19.952000000000002</v>
      </c>
      <c r="F4789">
        <v>19.957999999999998</v>
      </c>
      <c r="G4789">
        <v>19.914999999999999</v>
      </c>
      <c r="H4789">
        <v>19.818000000000001</v>
      </c>
      <c r="I4789">
        <v>19.818999999999999</v>
      </c>
      <c r="J4789">
        <v>17.715</v>
      </c>
      <c r="K4789">
        <v>16.225000000000001</v>
      </c>
      <c r="L4789">
        <v>15.035</v>
      </c>
      <c r="M4789">
        <v>14.166</v>
      </c>
      <c r="N4789">
        <v>13.484</v>
      </c>
      <c r="O4789">
        <v>12.962</v>
      </c>
      <c r="P4789">
        <v>12.528</v>
      </c>
      <c r="Q4789">
        <v>12.622999999999999</v>
      </c>
      <c r="R4789">
        <v>11.859</v>
      </c>
    </row>
    <row r="4790" spans="1:18" x14ac:dyDescent="0.25">
      <c r="A4790" s="1">
        <v>36865</v>
      </c>
      <c r="B4790">
        <v>19.5</v>
      </c>
      <c r="C4790">
        <v>19.594000000000001</v>
      </c>
      <c r="D4790">
        <v>19.991</v>
      </c>
      <c r="E4790">
        <v>19.908000000000001</v>
      </c>
      <c r="F4790">
        <v>19.911999999999999</v>
      </c>
      <c r="G4790">
        <v>19.917000000000002</v>
      </c>
      <c r="H4790">
        <v>19.818999999999999</v>
      </c>
      <c r="I4790">
        <v>19.82</v>
      </c>
      <c r="J4790">
        <v>17.768999999999998</v>
      </c>
      <c r="K4790">
        <v>16.379000000000001</v>
      </c>
      <c r="L4790">
        <v>15.17</v>
      </c>
      <c r="M4790">
        <v>14.170999999999999</v>
      </c>
      <c r="N4790">
        <v>13.6</v>
      </c>
      <c r="O4790">
        <v>13.061</v>
      </c>
      <c r="P4790">
        <v>12.638999999999999</v>
      </c>
      <c r="Q4790">
        <v>12.734999999999999</v>
      </c>
      <c r="R4790">
        <v>11.901999999999999</v>
      </c>
    </row>
    <row r="4791" spans="1:18" x14ac:dyDescent="0.25">
      <c r="A4791" s="1">
        <v>36864</v>
      </c>
      <c r="B4791">
        <v>19.399999999999999</v>
      </c>
      <c r="C4791">
        <v>19.494</v>
      </c>
      <c r="D4791">
        <v>19.986000000000001</v>
      </c>
      <c r="E4791">
        <v>20.001999999999999</v>
      </c>
      <c r="F4791">
        <v>19.91</v>
      </c>
      <c r="G4791">
        <v>20.015000000000001</v>
      </c>
      <c r="H4791">
        <v>19.917999999999999</v>
      </c>
      <c r="I4791">
        <v>19.919</v>
      </c>
      <c r="J4791">
        <v>17.786000000000001</v>
      </c>
      <c r="K4791">
        <v>16.291</v>
      </c>
      <c r="L4791">
        <v>15.102</v>
      </c>
      <c r="M4791">
        <v>14.233000000000001</v>
      </c>
      <c r="N4791">
        <v>13.536</v>
      </c>
      <c r="O4791">
        <v>12.988</v>
      </c>
      <c r="P4791">
        <v>12.555</v>
      </c>
      <c r="Q4791">
        <v>12.651999999999999</v>
      </c>
      <c r="R4791">
        <v>11.92</v>
      </c>
    </row>
    <row r="4792" spans="1:18" x14ac:dyDescent="0.25">
      <c r="A4792" s="1">
        <v>36861</v>
      </c>
      <c r="B4792">
        <v>19.350000000000001</v>
      </c>
      <c r="C4792">
        <v>19.504000000000001</v>
      </c>
      <c r="D4792">
        <v>20.274000000000001</v>
      </c>
      <c r="E4792">
        <v>19.954000000000001</v>
      </c>
      <c r="F4792">
        <v>19.966000000000001</v>
      </c>
      <c r="G4792">
        <v>19.881</v>
      </c>
      <c r="H4792">
        <v>19.885000000000002</v>
      </c>
      <c r="I4792">
        <v>19.887</v>
      </c>
      <c r="J4792">
        <v>17.907</v>
      </c>
      <c r="K4792">
        <v>16.498999999999999</v>
      </c>
      <c r="L4792">
        <v>15.37</v>
      </c>
      <c r="M4792">
        <v>14.477</v>
      </c>
      <c r="N4792">
        <v>13.773999999999999</v>
      </c>
      <c r="O4792">
        <v>13.218999999999999</v>
      </c>
      <c r="P4792">
        <v>12.782</v>
      </c>
      <c r="Q4792">
        <v>12.879</v>
      </c>
      <c r="R4792">
        <v>12.074999999999999</v>
      </c>
    </row>
    <row r="4793" spans="1:18" x14ac:dyDescent="0.25">
      <c r="A4793" s="1">
        <v>36860</v>
      </c>
      <c r="B4793">
        <v>19.399999999999999</v>
      </c>
      <c r="C4793">
        <v>19.553999999999998</v>
      </c>
      <c r="D4793">
        <v>20.103000000000002</v>
      </c>
      <c r="E4793">
        <v>20.004999999999999</v>
      </c>
      <c r="F4793">
        <v>20.015999999999998</v>
      </c>
      <c r="G4793">
        <v>20.029</v>
      </c>
      <c r="H4793">
        <v>19.786999999999999</v>
      </c>
      <c r="I4793">
        <v>19.887</v>
      </c>
      <c r="J4793">
        <v>17.885000000000002</v>
      </c>
      <c r="K4793">
        <v>16.422000000000001</v>
      </c>
      <c r="L4793">
        <v>15.295999999999999</v>
      </c>
      <c r="M4793">
        <v>14.430999999999999</v>
      </c>
      <c r="N4793">
        <v>13.714</v>
      </c>
      <c r="O4793">
        <v>13.175000000000001</v>
      </c>
      <c r="P4793">
        <v>12.738</v>
      </c>
      <c r="Q4793">
        <v>12.834</v>
      </c>
      <c r="R4793">
        <v>12.016</v>
      </c>
    </row>
    <row r="4794" spans="1:18" x14ac:dyDescent="0.25">
      <c r="A4794" s="1">
        <v>36859</v>
      </c>
      <c r="B4794">
        <v>19.399999999999999</v>
      </c>
      <c r="C4794">
        <v>19.454999999999998</v>
      </c>
      <c r="D4794">
        <v>19.655000000000001</v>
      </c>
      <c r="E4794">
        <v>19.808</v>
      </c>
      <c r="F4794">
        <v>19.91</v>
      </c>
      <c r="G4794">
        <v>19.965</v>
      </c>
      <c r="H4794">
        <v>19.719000000000001</v>
      </c>
      <c r="I4794">
        <v>19.818999999999999</v>
      </c>
      <c r="J4794">
        <v>17.93</v>
      </c>
      <c r="K4794">
        <v>16.510999999999999</v>
      </c>
      <c r="L4794">
        <v>15.407</v>
      </c>
      <c r="M4794">
        <v>14.5</v>
      </c>
      <c r="N4794">
        <v>13.782999999999999</v>
      </c>
      <c r="O4794">
        <v>13.228999999999999</v>
      </c>
      <c r="P4794">
        <v>12.821999999999999</v>
      </c>
      <c r="Q4794">
        <v>12.919</v>
      </c>
      <c r="R4794">
        <v>12.097</v>
      </c>
    </row>
    <row r="4795" spans="1:18" x14ac:dyDescent="0.25">
      <c r="A4795" s="1">
        <v>36858</v>
      </c>
      <c r="B4795">
        <v>20</v>
      </c>
      <c r="C4795">
        <v>19.588999999999999</v>
      </c>
      <c r="D4795">
        <v>19.459</v>
      </c>
      <c r="E4795">
        <v>19.536999999999999</v>
      </c>
      <c r="F4795">
        <v>19.581</v>
      </c>
      <c r="G4795">
        <v>19.725000000000001</v>
      </c>
      <c r="H4795">
        <v>19.774000000000001</v>
      </c>
      <c r="I4795">
        <v>19.773</v>
      </c>
      <c r="J4795">
        <v>17.943000000000001</v>
      </c>
      <c r="K4795">
        <v>16.577000000000002</v>
      </c>
      <c r="L4795">
        <v>15.478</v>
      </c>
      <c r="M4795">
        <v>14.554</v>
      </c>
      <c r="N4795">
        <v>13.835000000000001</v>
      </c>
      <c r="O4795">
        <v>13.294</v>
      </c>
      <c r="P4795">
        <v>12.87</v>
      </c>
      <c r="Q4795">
        <v>12.967000000000001</v>
      </c>
      <c r="R4795">
        <v>12.159000000000001</v>
      </c>
    </row>
    <row r="4796" spans="1:18" x14ac:dyDescent="0.25">
      <c r="A4796" s="1">
        <v>36857</v>
      </c>
      <c r="B4796">
        <v>20</v>
      </c>
      <c r="C4796">
        <v>20.016999999999999</v>
      </c>
      <c r="D4796">
        <v>19.832999999999998</v>
      </c>
      <c r="E4796">
        <v>20.021999999999998</v>
      </c>
      <c r="F4796">
        <v>19.972999999999999</v>
      </c>
      <c r="G4796">
        <v>19.922999999999998</v>
      </c>
      <c r="H4796">
        <v>19.873000000000001</v>
      </c>
      <c r="I4796">
        <v>19.922999999999998</v>
      </c>
      <c r="J4796">
        <v>17.895</v>
      </c>
      <c r="K4796">
        <v>16.445</v>
      </c>
      <c r="L4796">
        <v>15.356</v>
      </c>
      <c r="M4796">
        <v>14.436999999999999</v>
      </c>
      <c r="N4796">
        <v>13.722</v>
      </c>
      <c r="O4796">
        <v>13.183999999999999</v>
      </c>
      <c r="P4796">
        <v>12.763</v>
      </c>
      <c r="Q4796">
        <v>12.859</v>
      </c>
      <c r="R4796">
        <v>12.055</v>
      </c>
    </row>
    <row r="4797" spans="1:18" x14ac:dyDescent="0.25">
      <c r="A4797" s="1">
        <v>36854</v>
      </c>
      <c r="B4797">
        <v>21</v>
      </c>
      <c r="C4797">
        <v>21.030999999999999</v>
      </c>
      <c r="D4797">
        <v>20.07</v>
      </c>
      <c r="E4797">
        <v>20.103999999999999</v>
      </c>
      <c r="F4797">
        <v>19.893999999999998</v>
      </c>
      <c r="G4797">
        <v>19.920000000000002</v>
      </c>
      <c r="H4797">
        <v>19.962</v>
      </c>
      <c r="I4797">
        <v>19.957999999999998</v>
      </c>
      <c r="J4797">
        <v>18.428000000000001</v>
      </c>
      <c r="K4797">
        <v>16.687999999999999</v>
      </c>
      <c r="L4797">
        <v>15.574999999999999</v>
      </c>
      <c r="M4797">
        <v>14.669</v>
      </c>
      <c r="N4797">
        <v>13.952</v>
      </c>
      <c r="O4797">
        <v>13.412000000000001</v>
      </c>
      <c r="P4797">
        <v>12.988</v>
      </c>
      <c r="Q4797">
        <v>13.086</v>
      </c>
      <c r="R4797">
        <v>12.275</v>
      </c>
    </row>
    <row r="4798" spans="1:18" x14ac:dyDescent="0.25">
      <c r="A4798" s="1">
        <v>36853</v>
      </c>
      <c r="B4798">
        <v>24</v>
      </c>
      <c r="C4798">
        <v>23.402999999999999</v>
      </c>
      <c r="D4798">
        <v>20.739000000000001</v>
      </c>
      <c r="E4798">
        <v>20.478000000000002</v>
      </c>
      <c r="F4798">
        <v>20.457999999999998</v>
      </c>
      <c r="G4798">
        <v>20.138000000000002</v>
      </c>
      <c r="H4798">
        <v>20.11</v>
      </c>
      <c r="I4798">
        <v>20.096</v>
      </c>
      <c r="J4798">
        <v>18.084</v>
      </c>
      <c r="K4798">
        <v>16.677</v>
      </c>
      <c r="L4798">
        <v>15.576000000000001</v>
      </c>
      <c r="M4798">
        <v>14.689</v>
      </c>
      <c r="N4798">
        <v>14.006</v>
      </c>
      <c r="O4798">
        <v>13.473000000000001</v>
      </c>
      <c r="P4798">
        <v>13.058</v>
      </c>
      <c r="Q4798">
        <v>13.153</v>
      </c>
      <c r="R4798">
        <v>12.45</v>
      </c>
    </row>
    <row r="4799" spans="1:18" x14ac:dyDescent="0.25">
      <c r="A4799" s="1">
        <v>36852</v>
      </c>
      <c r="B4799">
        <v>23</v>
      </c>
      <c r="C4799">
        <v>23.023</v>
      </c>
      <c r="D4799">
        <v>20.667999999999999</v>
      </c>
      <c r="E4799">
        <v>19.925999999999998</v>
      </c>
      <c r="F4799">
        <v>20.088000000000001</v>
      </c>
      <c r="G4799">
        <v>19.760999999999999</v>
      </c>
      <c r="H4799">
        <v>19.748999999999999</v>
      </c>
      <c r="I4799">
        <v>19.742999999999999</v>
      </c>
      <c r="J4799">
        <v>18.436</v>
      </c>
      <c r="K4799">
        <v>16.585999999999999</v>
      </c>
      <c r="L4799">
        <v>15.489000000000001</v>
      </c>
      <c r="M4799">
        <v>14.598000000000001</v>
      </c>
      <c r="N4799">
        <v>13.882</v>
      </c>
      <c r="O4799">
        <v>13.342000000000001</v>
      </c>
      <c r="P4799">
        <v>12.919</v>
      </c>
      <c r="Q4799">
        <v>13.016999999999999</v>
      </c>
      <c r="R4799">
        <v>12.273</v>
      </c>
    </row>
    <row r="4800" spans="1:18" x14ac:dyDescent="0.25">
      <c r="A4800" s="1">
        <v>36851</v>
      </c>
      <c r="B4800">
        <v>23.5</v>
      </c>
      <c r="C4800">
        <v>22.356000000000002</v>
      </c>
      <c r="D4800">
        <v>19.934999999999999</v>
      </c>
      <c r="E4800">
        <v>19.942</v>
      </c>
      <c r="F4800">
        <v>19.855</v>
      </c>
      <c r="G4800">
        <v>19.965</v>
      </c>
      <c r="H4800">
        <v>19.803000000000001</v>
      </c>
      <c r="I4800">
        <v>19.795999999999999</v>
      </c>
      <c r="J4800">
        <v>18.431999999999999</v>
      </c>
      <c r="K4800">
        <v>16.492000000000001</v>
      </c>
      <c r="L4800">
        <v>15.413</v>
      </c>
      <c r="M4800">
        <v>14.538</v>
      </c>
      <c r="N4800">
        <v>13.823</v>
      </c>
      <c r="O4800">
        <v>13.285</v>
      </c>
      <c r="P4800">
        <v>12.862</v>
      </c>
      <c r="Q4800">
        <v>12.961</v>
      </c>
      <c r="R4800">
        <v>12.218</v>
      </c>
    </row>
    <row r="4801" spans="1:18" x14ac:dyDescent="0.25">
      <c r="A4801" s="1">
        <v>36850</v>
      </c>
      <c r="B4801">
        <v>19.399999999999999</v>
      </c>
      <c r="C4801">
        <v>19.454999999999998</v>
      </c>
      <c r="D4801">
        <v>19.513000000000002</v>
      </c>
      <c r="E4801">
        <v>19.614000000000001</v>
      </c>
      <c r="F4801">
        <v>19.664999999999999</v>
      </c>
      <c r="G4801">
        <v>19.817</v>
      </c>
      <c r="H4801">
        <v>19.719000000000001</v>
      </c>
      <c r="I4801">
        <v>19.719000000000001</v>
      </c>
      <c r="J4801">
        <v>18.428000000000001</v>
      </c>
      <c r="K4801">
        <v>16.544</v>
      </c>
      <c r="L4801">
        <v>15.5</v>
      </c>
      <c r="M4801">
        <v>14.632999999999999</v>
      </c>
      <c r="N4801">
        <v>13.928000000000001</v>
      </c>
      <c r="O4801">
        <v>13.358000000000001</v>
      </c>
      <c r="P4801">
        <v>12.92</v>
      </c>
      <c r="Q4801">
        <v>13.02</v>
      </c>
      <c r="R4801">
        <v>12.276</v>
      </c>
    </row>
    <row r="4802" spans="1:18" x14ac:dyDescent="0.25">
      <c r="A4802" s="1">
        <v>36847</v>
      </c>
      <c r="B4802">
        <v>19.2</v>
      </c>
      <c r="C4802">
        <v>19.257999999999999</v>
      </c>
      <c r="D4802">
        <v>19.457000000000001</v>
      </c>
      <c r="E4802">
        <v>19.521000000000001</v>
      </c>
      <c r="F4802">
        <v>19.574999999999999</v>
      </c>
      <c r="G4802">
        <v>19.827999999999999</v>
      </c>
      <c r="H4802">
        <v>19.734000000000002</v>
      </c>
      <c r="I4802">
        <v>19.934000000000001</v>
      </c>
      <c r="J4802">
        <v>18.416</v>
      </c>
      <c r="K4802">
        <v>16.852</v>
      </c>
      <c r="L4802">
        <v>15.792</v>
      </c>
      <c r="M4802">
        <v>14.89</v>
      </c>
      <c r="N4802">
        <v>14.164999999999999</v>
      </c>
      <c r="O4802">
        <v>13.590999999999999</v>
      </c>
      <c r="P4802">
        <v>13.15</v>
      </c>
      <c r="Q4802">
        <v>13.250999999999999</v>
      </c>
      <c r="R4802">
        <v>12.5</v>
      </c>
    </row>
    <row r="4803" spans="1:18" x14ac:dyDescent="0.25">
      <c r="A4803" s="1">
        <v>36846</v>
      </c>
      <c r="B4803">
        <v>19.100000000000001</v>
      </c>
      <c r="C4803">
        <v>19.189</v>
      </c>
      <c r="D4803">
        <v>19.401</v>
      </c>
      <c r="E4803">
        <v>19.515000000000001</v>
      </c>
      <c r="F4803">
        <v>19.619</v>
      </c>
      <c r="G4803">
        <v>19.777000000000001</v>
      </c>
      <c r="H4803">
        <v>19.93</v>
      </c>
      <c r="I4803">
        <v>19.933</v>
      </c>
      <c r="J4803">
        <v>18.361999999999998</v>
      </c>
      <c r="K4803">
        <v>17.018999999999998</v>
      </c>
      <c r="L4803">
        <v>15.922000000000001</v>
      </c>
      <c r="M4803">
        <v>15.002000000000001</v>
      </c>
      <c r="N4803">
        <v>14.260999999999999</v>
      </c>
      <c r="O4803">
        <v>13.670999999999999</v>
      </c>
      <c r="P4803">
        <v>13.244999999999999</v>
      </c>
      <c r="Q4803">
        <v>13.346</v>
      </c>
      <c r="R4803">
        <v>12.526</v>
      </c>
    </row>
    <row r="4804" spans="1:18" x14ac:dyDescent="0.25">
      <c r="A4804" s="1">
        <v>36845</v>
      </c>
      <c r="B4804">
        <v>19.3</v>
      </c>
      <c r="C4804">
        <v>19.277000000000001</v>
      </c>
      <c r="D4804">
        <v>19.555</v>
      </c>
      <c r="E4804">
        <v>19.611000000000001</v>
      </c>
      <c r="F4804">
        <v>19.809999999999999</v>
      </c>
      <c r="G4804">
        <v>19.864999999999998</v>
      </c>
      <c r="H4804">
        <v>19.917000000000002</v>
      </c>
      <c r="I4804">
        <v>19.917999999999999</v>
      </c>
      <c r="J4804">
        <v>18.405000000000001</v>
      </c>
      <c r="K4804">
        <v>17.050999999999998</v>
      </c>
      <c r="L4804">
        <v>15.943</v>
      </c>
      <c r="M4804">
        <v>14.92</v>
      </c>
      <c r="N4804">
        <v>14.268000000000001</v>
      </c>
      <c r="O4804">
        <v>13.72</v>
      </c>
      <c r="P4804">
        <v>13.215999999999999</v>
      </c>
      <c r="Q4804">
        <v>13.32</v>
      </c>
      <c r="R4804">
        <v>12.47</v>
      </c>
    </row>
    <row r="4805" spans="1:18" x14ac:dyDescent="0.25">
      <c r="A4805" s="1">
        <v>36844</v>
      </c>
      <c r="B4805">
        <v>19.2</v>
      </c>
      <c r="C4805">
        <v>19.449000000000002</v>
      </c>
      <c r="D4805">
        <v>19.548999999999999</v>
      </c>
      <c r="E4805">
        <v>19.608000000000001</v>
      </c>
      <c r="F4805">
        <v>19.808</v>
      </c>
      <c r="G4805">
        <v>19.913</v>
      </c>
      <c r="H4805">
        <v>20.015000000000001</v>
      </c>
      <c r="I4805">
        <v>20.016999999999999</v>
      </c>
      <c r="J4805">
        <v>18.395</v>
      </c>
      <c r="K4805">
        <v>17.032</v>
      </c>
      <c r="L4805">
        <v>15.977</v>
      </c>
      <c r="M4805">
        <v>15.068</v>
      </c>
      <c r="N4805">
        <v>14.353</v>
      </c>
      <c r="O4805">
        <v>13.76</v>
      </c>
      <c r="P4805">
        <v>13.301</v>
      </c>
      <c r="Q4805">
        <v>13.404</v>
      </c>
      <c r="R4805">
        <v>12.583</v>
      </c>
    </row>
    <row r="4806" spans="1:18" x14ac:dyDescent="0.25">
      <c r="A4806" s="1">
        <v>36843</v>
      </c>
      <c r="B4806">
        <v>19.25</v>
      </c>
      <c r="C4806">
        <v>19.382999999999999</v>
      </c>
      <c r="D4806">
        <v>19.597999999999999</v>
      </c>
      <c r="E4806">
        <v>19.658000000000001</v>
      </c>
      <c r="F4806">
        <v>19.760000000000002</v>
      </c>
      <c r="G4806">
        <v>19.914000000000001</v>
      </c>
      <c r="H4806">
        <v>20.114999999999998</v>
      </c>
      <c r="I4806">
        <v>20.016999999999999</v>
      </c>
      <c r="J4806">
        <v>18.486000000000001</v>
      </c>
      <c r="K4806">
        <v>17.161000000000001</v>
      </c>
      <c r="L4806">
        <v>16.065000000000001</v>
      </c>
      <c r="M4806">
        <v>15.154999999999999</v>
      </c>
      <c r="N4806">
        <v>14.411</v>
      </c>
      <c r="O4806">
        <v>13.819000000000001</v>
      </c>
      <c r="P4806">
        <v>13.361000000000001</v>
      </c>
      <c r="Q4806">
        <v>13.465</v>
      </c>
      <c r="R4806">
        <v>12.625</v>
      </c>
    </row>
    <row r="4807" spans="1:18" x14ac:dyDescent="0.25">
      <c r="A4807" s="1">
        <v>36840</v>
      </c>
      <c r="B4807">
        <v>19.3</v>
      </c>
      <c r="C4807">
        <v>19.358000000000001</v>
      </c>
      <c r="D4807">
        <v>19.469000000000001</v>
      </c>
      <c r="E4807">
        <v>19.574000000000002</v>
      </c>
      <c r="F4807">
        <v>19.724</v>
      </c>
      <c r="G4807">
        <v>19.88</v>
      </c>
      <c r="H4807">
        <v>20.032</v>
      </c>
      <c r="I4807">
        <v>20.134</v>
      </c>
      <c r="J4807">
        <v>18.399000000000001</v>
      </c>
      <c r="K4807">
        <v>17.140999999999998</v>
      </c>
      <c r="L4807">
        <v>16.079000000000001</v>
      </c>
      <c r="M4807">
        <v>15.167</v>
      </c>
      <c r="N4807">
        <v>14.448</v>
      </c>
      <c r="O4807">
        <v>13.853</v>
      </c>
      <c r="P4807">
        <v>13.393000000000001</v>
      </c>
      <c r="Q4807">
        <v>13.494999999999999</v>
      </c>
      <c r="R4807">
        <v>12.67</v>
      </c>
    </row>
    <row r="4808" spans="1:18" x14ac:dyDescent="0.25">
      <c r="A4808" s="1">
        <v>36839</v>
      </c>
      <c r="B4808">
        <v>19.3</v>
      </c>
      <c r="C4808">
        <v>19.358000000000001</v>
      </c>
      <c r="D4808">
        <v>19.469000000000001</v>
      </c>
      <c r="E4808">
        <v>19.622</v>
      </c>
      <c r="F4808">
        <v>19.771999999999998</v>
      </c>
      <c r="G4808">
        <v>19.88</v>
      </c>
      <c r="H4808">
        <v>19.983000000000001</v>
      </c>
      <c r="I4808">
        <v>19.984999999999999</v>
      </c>
      <c r="J4808">
        <v>18.413</v>
      </c>
      <c r="K4808">
        <v>17.149000000000001</v>
      </c>
      <c r="L4808">
        <v>16.096</v>
      </c>
      <c r="M4808">
        <v>15.180999999999999</v>
      </c>
      <c r="N4808">
        <v>14.462</v>
      </c>
      <c r="O4808">
        <v>13.866</v>
      </c>
      <c r="P4808">
        <v>13.404999999999999</v>
      </c>
      <c r="Q4808">
        <v>13.507</v>
      </c>
      <c r="R4808">
        <v>12.680999999999999</v>
      </c>
    </row>
    <row r="4809" spans="1:18" x14ac:dyDescent="0.25">
      <c r="A4809" s="1">
        <v>36838</v>
      </c>
      <c r="B4809">
        <v>19.399999999999999</v>
      </c>
      <c r="C4809">
        <v>19.454999999999998</v>
      </c>
      <c r="D4809">
        <v>19.795999999999999</v>
      </c>
      <c r="E4809">
        <v>19.710999999999999</v>
      </c>
      <c r="F4809">
        <v>19.911000000000001</v>
      </c>
      <c r="G4809">
        <v>19.916</v>
      </c>
      <c r="H4809">
        <v>19.917999999999999</v>
      </c>
      <c r="I4809">
        <v>19.919</v>
      </c>
      <c r="J4809">
        <v>18.425000000000001</v>
      </c>
      <c r="K4809">
        <v>17.071000000000002</v>
      </c>
      <c r="L4809">
        <v>15.962999999999999</v>
      </c>
      <c r="M4809">
        <v>15.068</v>
      </c>
      <c r="N4809">
        <v>14.339</v>
      </c>
      <c r="O4809">
        <v>13.747</v>
      </c>
      <c r="P4809">
        <v>13.304</v>
      </c>
      <c r="Q4809">
        <v>13.407</v>
      </c>
      <c r="R4809">
        <v>12.651</v>
      </c>
    </row>
    <row r="4810" spans="1:18" x14ac:dyDescent="0.25">
      <c r="A4810" s="1">
        <v>36837</v>
      </c>
      <c r="B4810">
        <v>19.3</v>
      </c>
      <c r="C4810">
        <v>19.55</v>
      </c>
      <c r="D4810">
        <v>19.460999999999999</v>
      </c>
      <c r="E4810">
        <v>19.611000000000001</v>
      </c>
      <c r="F4810">
        <v>19.663</v>
      </c>
      <c r="G4810">
        <v>19.864999999999998</v>
      </c>
      <c r="H4810">
        <v>20.015999999999998</v>
      </c>
      <c r="I4810">
        <v>19.968</v>
      </c>
      <c r="J4810">
        <v>18.398</v>
      </c>
      <c r="K4810">
        <v>17.012</v>
      </c>
      <c r="L4810">
        <v>15.896000000000001</v>
      </c>
      <c r="M4810">
        <v>15.055999999999999</v>
      </c>
      <c r="N4810">
        <v>14.324999999999999</v>
      </c>
      <c r="O4810">
        <v>13.704000000000001</v>
      </c>
      <c r="P4810">
        <v>13.278</v>
      </c>
      <c r="Q4810">
        <v>13.38</v>
      </c>
      <c r="R4810">
        <v>12.526</v>
      </c>
    </row>
    <row r="4811" spans="1:18" x14ac:dyDescent="0.25">
      <c r="A4811" s="1">
        <v>36836</v>
      </c>
      <c r="B4811">
        <v>19.45</v>
      </c>
      <c r="C4811">
        <v>19.661000000000001</v>
      </c>
      <c r="D4811">
        <v>19.704000000000001</v>
      </c>
      <c r="E4811">
        <v>19.858000000000001</v>
      </c>
      <c r="F4811">
        <v>19.911000000000001</v>
      </c>
      <c r="G4811">
        <v>20.114000000000001</v>
      </c>
      <c r="H4811">
        <v>19.917999999999999</v>
      </c>
      <c r="I4811">
        <v>19.869</v>
      </c>
      <c r="J4811">
        <v>18.36</v>
      </c>
      <c r="K4811">
        <v>16.989000000000001</v>
      </c>
      <c r="L4811">
        <v>15.958</v>
      </c>
      <c r="M4811">
        <v>15.06</v>
      </c>
      <c r="N4811">
        <v>14.327999999999999</v>
      </c>
      <c r="O4811">
        <v>13.707000000000001</v>
      </c>
      <c r="P4811">
        <v>13.28</v>
      </c>
      <c r="Q4811">
        <v>13.381</v>
      </c>
      <c r="R4811">
        <v>12.526999999999999</v>
      </c>
    </row>
    <row r="4812" spans="1:18" x14ac:dyDescent="0.25">
      <c r="A4812" s="1">
        <v>36833</v>
      </c>
      <c r="B4812">
        <v>19.5</v>
      </c>
      <c r="C4812">
        <v>19.591000000000001</v>
      </c>
      <c r="D4812">
        <v>19.626000000000001</v>
      </c>
      <c r="E4812">
        <v>19.681000000000001</v>
      </c>
      <c r="F4812">
        <v>19.780999999999999</v>
      </c>
      <c r="G4812">
        <v>19.983000000000001</v>
      </c>
      <c r="H4812">
        <v>20.035</v>
      </c>
      <c r="I4812">
        <v>20.137</v>
      </c>
      <c r="J4812">
        <v>18.314</v>
      </c>
      <c r="K4812">
        <v>16.966999999999999</v>
      </c>
      <c r="L4812">
        <v>15.9</v>
      </c>
      <c r="M4812">
        <v>15.045</v>
      </c>
      <c r="N4812">
        <v>14.340999999999999</v>
      </c>
      <c r="O4812">
        <v>13.775</v>
      </c>
      <c r="P4812">
        <v>13.313000000000001</v>
      </c>
      <c r="Q4812">
        <v>13.413</v>
      </c>
      <c r="R4812">
        <v>12.638</v>
      </c>
    </row>
    <row r="4813" spans="1:18" x14ac:dyDescent="0.25">
      <c r="A4813" s="1">
        <v>36832</v>
      </c>
      <c r="B4813">
        <v>20.5</v>
      </c>
      <c r="C4813">
        <v>20.018999999999998</v>
      </c>
      <c r="D4813">
        <v>19.834</v>
      </c>
      <c r="E4813">
        <v>19.884</v>
      </c>
      <c r="F4813">
        <v>19.872</v>
      </c>
      <c r="G4813">
        <v>20.055</v>
      </c>
      <c r="H4813">
        <v>20.052</v>
      </c>
      <c r="I4813">
        <v>20.347999999999999</v>
      </c>
      <c r="J4813">
        <v>18.41</v>
      </c>
      <c r="K4813">
        <v>17.120999999999999</v>
      </c>
      <c r="L4813">
        <v>16.038</v>
      </c>
      <c r="M4813">
        <v>15.116</v>
      </c>
      <c r="N4813">
        <v>14.388</v>
      </c>
      <c r="O4813">
        <v>13.824</v>
      </c>
      <c r="P4813">
        <v>13.38</v>
      </c>
      <c r="Q4813">
        <v>13.481</v>
      </c>
      <c r="R4813">
        <v>12.706</v>
      </c>
    </row>
    <row r="4814" spans="1:18" x14ac:dyDescent="0.25">
      <c r="A4814" s="1">
        <v>36830</v>
      </c>
      <c r="B4814">
        <v>20.5</v>
      </c>
      <c r="C4814">
        <v>19.928000000000001</v>
      </c>
      <c r="D4814">
        <v>19.893000000000001</v>
      </c>
      <c r="E4814">
        <v>19.864999999999998</v>
      </c>
      <c r="F4814">
        <v>19.952000000000002</v>
      </c>
      <c r="G4814">
        <v>19.943000000000001</v>
      </c>
      <c r="H4814">
        <v>20.138000000000002</v>
      </c>
      <c r="I4814">
        <v>20.137</v>
      </c>
      <c r="J4814">
        <v>18.611999999999998</v>
      </c>
      <c r="K4814">
        <v>17.312000000000001</v>
      </c>
      <c r="L4814">
        <v>16.196999999999999</v>
      </c>
      <c r="M4814">
        <v>15.233000000000001</v>
      </c>
      <c r="N4814">
        <v>14.504</v>
      </c>
      <c r="O4814">
        <v>13.882999999999999</v>
      </c>
      <c r="P4814">
        <v>13.456</v>
      </c>
      <c r="Q4814">
        <v>13.561</v>
      </c>
      <c r="R4814">
        <v>12.702</v>
      </c>
    </row>
    <row r="4815" spans="1:18" x14ac:dyDescent="0.25">
      <c r="A4815" s="1">
        <v>36829</v>
      </c>
      <c r="B4815">
        <v>19.8</v>
      </c>
      <c r="C4815">
        <v>19.683</v>
      </c>
      <c r="D4815">
        <v>19.738</v>
      </c>
      <c r="E4815">
        <v>19.831</v>
      </c>
      <c r="F4815">
        <v>19.928999999999998</v>
      </c>
      <c r="G4815">
        <v>19.931000000000001</v>
      </c>
      <c r="H4815">
        <v>20.228999999999999</v>
      </c>
      <c r="I4815">
        <v>20.279</v>
      </c>
      <c r="J4815">
        <v>18.838000000000001</v>
      </c>
      <c r="K4815">
        <v>17.466000000000001</v>
      </c>
      <c r="L4815">
        <v>16.41</v>
      </c>
      <c r="M4815">
        <v>15.308999999999999</v>
      </c>
      <c r="N4815">
        <v>14.651</v>
      </c>
      <c r="O4815">
        <v>14.099</v>
      </c>
      <c r="P4815">
        <v>13.59</v>
      </c>
      <c r="Q4815">
        <v>13.696</v>
      </c>
      <c r="R4815">
        <v>12.750999999999999</v>
      </c>
    </row>
    <row r="4816" spans="1:18" x14ac:dyDescent="0.25">
      <c r="A4816" s="1">
        <v>36826</v>
      </c>
      <c r="B4816">
        <v>27</v>
      </c>
      <c r="C4816">
        <v>22.902999999999999</v>
      </c>
      <c r="D4816">
        <v>21.053000000000001</v>
      </c>
      <c r="E4816">
        <v>20.687999999999999</v>
      </c>
      <c r="F4816">
        <v>20.638000000000002</v>
      </c>
      <c r="G4816">
        <v>20.701000000000001</v>
      </c>
      <c r="H4816">
        <v>20.308</v>
      </c>
      <c r="I4816">
        <v>20.334</v>
      </c>
      <c r="J4816">
        <v>18.870999999999999</v>
      </c>
      <c r="K4816">
        <v>17.489000000000001</v>
      </c>
      <c r="L4816">
        <v>16.27</v>
      </c>
      <c r="M4816">
        <v>15.241</v>
      </c>
      <c r="N4816">
        <v>14.693</v>
      </c>
      <c r="O4816">
        <v>14.132999999999999</v>
      </c>
      <c r="P4816">
        <v>13.619</v>
      </c>
      <c r="Q4816">
        <v>13.722</v>
      </c>
      <c r="R4816">
        <v>12.773</v>
      </c>
    </row>
    <row r="4817" spans="1:18" x14ac:dyDescent="0.25">
      <c r="A4817" s="1">
        <v>36825</v>
      </c>
      <c r="B4817">
        <v>23</v>
      </c>
      <c r="C4817">
        <v>21.824999999999999</v>
      </c>
      <c r="D4817">
        <v>20.477</v>
      </c>
      <c r="E4817">
        <v>20.282</v>
      </c>
      <c r="F4817">
        <v>20.173999999999999</v>
      </c>
      <c r="G4817">
        <v>20.065000000000001</v>
      </c>
      <c r="H4817">
        <v>20.291</v>
      </c>
      <c r="I4817">
        <v>20.331</v>
      </c>
      <c r="J4817">
        <v>18.893999999999998</v>
      </c>
      <c r="K4817">
        <v>17.486000000000001</v>
      </c>
      <c r="L4817">
        <v>16.332999999999998</v>
      </c>
      <c r="M4817">
        <v>15.381</v>
      </c>
      <c r="N4817">
        <v>14.718</v>
      </c>
      <c r="O4817">
        <v>14.162000000000001</v>
      </c>
      <c r="P4817">
        <v>13.65</v>
      </c>
      <c r="Q4817">
        <v>13.755000000000001</v>
      </c>
      <c r="R4817">
        <v>12.805999999999999</v>
      </c>
    </row>
    <row r="4818" spans="1:18" x14ac:dyDescent="0.25">
      <c r="A4818" s="1">
        <v>36824</v>
      </c>
      <c r="B4818">
        <v>19.399999999999999</v>
      </c>
      <c r="C4818">
        <v>19.494</v>
      </c>
      <c r="D4818">
        <v>19.513999999999999</v>
      </c>
      <c r="E4818">
        <v>19.614000000000001</v>
      </c>
      <c r="F4818">
        <v>19.812999999999999</v>
      </c>
      <c r="G4818">
        <v>20.015000000000001</v>
      </c>
      <c r="H4818">
        <v>20.265000000000001</v>
      </c>
      <c r="I4818">
        <v>20.266999999999999</v>
      </c>
      <c r="J4818">
        <v>18.902999999999999</v>
      </c>
      <c r="K4818">
        <v>17.573</v>
      </c>
      <c r="L4818">
        <v>16.419</v>
      </c>
      <c r="M4818">
        <v>15.388</v>
      </c>
      <c r="N4818">
        <v>14.567</v>
      </c>
      <c r="O4818">
        <v>13.955</v>
      </c>
      <c r="P4818">
        <v>13.504</v>
      </c>
      <c r="Q4818">
        <v>13.614000000000001</v>
      </c>
      <c r="R4818">
        <v>12.858000000000001</v>
      </c>
    </row>
    <row r="4819" spans="1:18" x14ac:dyDescent="0.25">
      <c r="A4819" s="1">
        <v>36823</v>
      </c>
      <c r="B4819">
        <v>19.5</v>
      </c>
      <c r="C4819">
        <v>19.594000000000001</v>
      </c>
      <c r="D4819">
        <v>19.614000000000001</v>
      </c>
      <c r="E4819">
        <v>19.617000000000001</v>
      </c>
      <c r="F4819">
        <v>19.716999999999999</v>
      </c>
      <c r="G4819">
        <v>19.867000000000001</v>
      </c>
      <c r="H4819">
        <v>20.018000000000001</v>
      </c>
      <c r="I4819">
        <v>20.117999999999999</v>
      </c>
      <c r="J4819">
        <v>18.927</v>
      </c>
      <c r="K4819">
        <v>17.614999999999998</v>
      </c>
      <c r="L4819">
        <v>16.469000000000001</v>
      </c>
      <c r="M4819">
        <v>15.461</v>
      </c>
      <c r="N4819">
        <v>14.662000000000001</v>
      </c>
      <c r="O4819">
        <v>14.188000000000001</v>
      </c>
      <c r="P4819">
        <v>13.678000000000001</v>
      </c>
      <c r="Q4819">
        <v>13.786</v>
      </c>
      <c r="R4819">
        <v>12.919</v>
      </c>
    </row>
    <row r="4820" spans="1:18" x14ac:dyDescent="0.25">
      <c r="A4820" s="1">
        <v>36822</v>
      </c>
      <c r="B4820">
        <v>19.2</v>
      </c>
      <c r="C4820">
        <v>19.216000000000001</v>
      </c>
      <c r="D4820">
        <v>19.408000000000001</v>
      </c>
      <c r="E4820">
        <v>19.559000000000001</v>
      </c>
      <c r="F4820">
        <v>19.611999999999998</v>
      </c>
      <c r="G4820">
        <v>19.864000000000001</v>
      </c>
      <c r="H4820">
        <v>20.213999999999999</v>
      </c>
      <c r="I4820">
        <v>20.315999999999999</v>
      </c>
      <c r="J4820">
        <v>18.911999999999999</v>
      </c>
      <c r="K4820">
        <v>17.486000000000001</v>
      </c>
      <c r="L4820">
        <v>16.315000000000001</v>
      </c>
      <c r="M4820">
        <v>15.42</v>
      </c>
      <c r="N4820">
        <v>14.757</v>
      </c>
      <c r="O4820">
        <v>14.201000000000001</v>
      </c>
      <c r="P4820">
        <v>13.688000000000001</v>
      </c>
      <c r="Q4820">
        <v>13.795</v>
      </c>
      <c r="R4820">
        <v>12.843999999999999</v>
      </c>
    </row>
    <row r="4821" spans="1:18" x14ac:dyDescent="0.25">
      <c r="A4821" s="1">
        <v>36819</v>
      </c>
      <c r="B4821">
        <v>19</v>
      </c>
      <c r="C4821">
        <v>19.216999999999999</v>
      </c>
      <c r="D4821">
        <v>19.434999999999999</v>
      </c>
      <c r="E4821">
        <v>19.603999999999999</v>
      </c>
      <c r="F4821">
        <v>19.902999999999999</v>
      </c>
      <c r="G4821">
        <v>20.02</v>
      </c>
      <c r="H4821">
        <v>20.126000000000001</v>
      </c>
      <c r="I4821">
        <v>20.228999999999999</v>
      </c>
      <c r="J4821">
        <v>18.948</v>
      </c>
      <c r="K4821">
        <v>17.637</v>
      </c>
      <c r="L4821">
        <v>16.489999999999998</v>
      </c>
      <c r="M4821">
        <v>15.47</v>
      </c>
      <c r="N4821">
        <v>14.646000000000001</v>
      </c>
      <c r="O4821">
        <v>14.045</v>
      </c>
      <c r="P4821">
        <v>13.576000000000001</v>
      </c>
      <c r="Q4821">
        <v>13.686</v>
      </c>
      <c r="R4821">
        <v>12.894</v>
      </c>
    </row>
    <row r="4822" spans="1:18" x14ac:dyDescent="0.25">
      <c r="A4822" s="1">
        <v>36818</v>
      </c>
      <c r="B4822">
        <v>19.399999999999999</v>
      </c>
      <c r="C4822">
        <v>19.427</v>
      </c>
      <c r="D4822">
        <v>19.437000000000001</v>
      </c>
      <c r="E4822">
        <v>19.533999999999999</v>
      </c>
      <c r="F4822">
        <v>19.728000000000002</v>
      </c>
      <c r="G4822">
        <v>19.931000000000001</v>
      </c>
      <c r="H4822">
        <v>20.132999999999999</v>
      </c>
      <c r="I4822">
        <v>20.234000000000002</v>
      </c>
      <c r="J4822">
        <v>18.951000000000001</v>
      </c>
      <c r="K4822">
        <v>17.638999999999999</v>
      </c>
      <c r="L4822">
        <v>16.491</v>
      </c>
      <c r="M4822">
        <v>15.47</v>
      </c>
      <c r="N4822">
        <v>14.646000000000001</v>
      </c>
      <c r="O4822">
        <v>14.045</v>
      </c>
      <c r="P4822">
        <v>13.576000000000001</v>
      </c>
      <c r="Q4822">
        <v>13.686</v>
      </c>
      <c r="R4822">
        <v>12.895</v>
      </c>
    </row>
    <row r="4823" spans="1:18" x14ac:dyDescent="0.25">
      <c r="A4823" s="1">
        <v>36817</v>
      </c>
      <c r="B4823">
        <v>19.2</v>
      </c>
      <c r="C4823">
        <v>19.177</v>
      </c>
      <c r="D4823">
        <v>19.454000000000001</v>
      </c>
      <c r="E4823">
        <v>19.704000000000001</v>
      </c>
      <c r="F4823">
        <v>19.954999999999998</v>
      </c>
      <c r="G4823">
        <v>20.21</v>
      </c>
      <c r="H4823">
        <v>20.213999999999999</v>
      </c>
      <c r="I4823">
        <v>20.414999999999999</v>
      </c>
      <c r="J4823">
        <v>19.029</v>
      </c>
      <c r="K4823">
        <v>17.664000000000001</v>
      </c>
      <c r="L4823">
        <v>16.510999999999999</v>
      </c>
      <c r="M4823">
        <v>15.545</v>
      </c>
      <c r="N4823">
        <v>14.76</v>
      </c>
      <c r="O4823">
        <v>14.125999999999999</v>
      </c>
      <c r="P4823">
        <v>13.64</v>
      </c>
      <c r="Q4823">
        <v>13.752000000000001</v>
      </c>
      <c r="R4823">
        <v>12.943</v>
      </c>
    </row>
    <row r="4824" spans="1:18" x14ac:dyDescent="0.25">
      <c r="A4824" s="1">
        <v>36816</v>
      </c>
      <c r="B4824">
        <v>19.7</v>
      </c>
      <c r="C4824">
        <v>19.405000000000001</v>
      </c>
      <c r="D4824">
        <v>19.437999999999999</v>
      </c>
      <c r="E4824">
        <v>19.574999999999999</v>
      </c>
      <c r="F4824">
        <v>19.623000000000001</v>
      </c>
      <c r="G4824">
        <v>19.87</v>
      </c>
      <c r="H4824">
        <v>20.367000000000001</v>
      </c>
      <c r="I4824">
        <v>20.369</v>
      </c>
      <c r="J4824">
        <v>18.925999999999998</v>
      </c>
      <c r="K4824">
        <v>17.632999999999999</v>
      </c>
      <c r="L4824">
        <v>16.452999999999999</v>
      </c>
      <c r="M4824">
        <v>15.45</v>
      </c>
      <c r="N4824">
        <v>14.654</v>
      </c>
      <c r="O4824">
        <v>14.038</v>
      </c>
      <c r="P4824">
        <v>13.57</v>
      </c>
      <c r="Q4824">
        <v>13.680999999999999</v>
      </c>
      <c r="R4824">
        <v>12.923</v>
      </c>
    </row>
    <row r="4825" spans="1:18" x14ac:dyDescent="0.25">
      <c r="A4825" s="1">
        <v>36815</v>
      </c>
      <c r="B4825">
        <v>19.2</v>
      </c>
      <c r="C4825">
        <v>19.294</v>
      </c>
      <c r="D4825">
        <v>19.314</v>
      </c>
      <c r="E4825">
        <v>19.608000000000001</v>
      </c>
      <c r="F4825">
        <v>19.808</v>
      </c>
      <c r="G4825">
        <v>20.21</v>
      </c>
      <c r="H4825">
        <v>20.114999999999998</v>
      </c>
      <c r="I4825">
        <v>20.414999999999999</v>
      </c>
      <c r="J4825">
        <v>18.978999999999999</v>
      </c>
      <c r="K4825">
        <v>17.669</v>
      </c>
      <c r="L4825">
        <v>16.54</v>
      </c>
      <c r="M4825">
        <v>15.519</v>
      </c>
      <c r="N4825">
        <v>14.667999999999999</v>
      </c>
      <c r="O4825">
        <v>14.012</v>
      </c>
      <c r="P4825">
        <v>13.518000000000001</v>
      </c>
      <c r="Q4825">
        <v>13.632</v>
      </c>
      <c r="R4825">
        <v>12.814</v>
      </c>
    </row>
    <row r="4826" spans="1:18" x14ac:dyDescent="0.25">
      <c r="A4826" s="1">
        <v>36812</v>
      </c>
      <c r="B4826">
        <v>19.399999999999999</v>
      </c>
      <c r="C4826">
        <v>19.363</v>
      </c>
      <c r="D4826">
        <v>19.437000000000001</v>
      </c>
      <c r="E4826">
        <v>19.579999999999998</v>
      </c>
      <c r="F4826">
        <v>19.728000000000002</v>
      </c>
      <c r="G4826">
        <v>20.225000000000001</v>
      </c>
      <c r="H4826">
        <v>20.478000000000002</v>
      </c>
      <c r="I4826">
        <v>20.581</v>
      </c>
      <c r="J4826">
        <v>19.187999999999999</v>
      </c>
      <c r="K4826">
        <v>17.853999999999999</v>
      </c>
      <c r="L4826">
        <v>16.757000000000001</v>
      </c>
      <c r="M4826">
        <v>15.744999999999999</v>
      </c>
      <c r="N4826">
        <v>14.874000000000001</v>
      </c>
      <c r="O4826">
        <v>14.185</v>
      </c>
      <c r="P4826">
        <v>13.661</v>
      </c>
      <c r="Q4826">
        <v>13.778</v>
      </c>
      <c r="R4826">
        <v>12.891999999999999</v>
      </c>
    </row>
    <row r="4827" spans="1:18" x14ac:dyDescent="0.25">
      <c r="A4827" s="1">
        <v>36811</v>
      </c>
      <c r="B4827">
        <v>19.5</v>
      </c>
      <c r="C4827">
        <v>19.591000000000001</v>
      </c>
      <c r="D4827">
        <v>19.536999999999999</v>
      </c>
      <c r="E4827">
        <v>19.774999999999999</v>
      </c>
      <c r="F4827">
        <v>19.925000000000001</v>
      </c>
      <c r="G4827">
        <v>20.032</v>
      </c>
      <c r="H4827">
        <v>20.332000000000001</v>
      </c>
      <c r="I4827">
        <v>20.335000000000001</v>
      </c>
      <c r="J4827">
        <v>18.974</v>
      </c>
      <c r="K4827">
        <v>17.664000000000001</v>
      </c>
      <c r="L4827">
        <v>16.542000000000002</v>
      </c>
      <c r="M4827">
        <v>15.637</v>
      </c>
      <c r="N4827">
        <v>14.898999999999999</v>
      </c>
      <c r="O4827">
        <v>14.342000000000001</v>
      </c>
      <c r="P4827">
        <v>13.827999999999999</v>
      </c>
      <c r="Q4827">
        <v>13.936</v>
      </c>
      <c r="R4827">
        <v>12.848000000000001</v>
      </c>
    </row>
    <row r="4828" spans="1:18" x14ac:dyDescent="0.25">
      <c r="A4828" s="1"/>
    </row>
    <row r="4829" spans="1:18" x14ac:dyDescent="0.25">
      <c r="A4829" s="1"/>
    </row>
    <row r="4830" spans="1:18" x14ac:dyDescent="0.25">
      <c r="A4830" s="1"/>
    </row>
    <row r="4831" spans="1:18" x14ac:dyDescent="0.25">
      <c r="A4831" s="1"/>
    </row>
    <row r="4832" spans="1:18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Rubaszek</dc:creator>
  <cp:lastModifiedBy>Michał Rubaszek</cp:lastModifiedBy>
  <dcterms:created xsi:type="dcterms:W3CDTF">2019-09-23T13:43:19Z</dcterms:created>
  <dcterms:modified xsi:type="dcterms:W3CDTF">2019-11-15T16:28:00Z</dcterms:modified>
</cp:coreProperties>
</file>